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
    </mc:Choice>
  </mc:AlternateContent>
  <bookViews>
    <workbookView xWindow="0" yWindow="0" windowWidth="21630" windowHeight="8460"/>
  </bookViews>
  <sheets>
    <sheet name="Compendio CSG" sheetId="1" r:id="rId1"/>
  </sheets>
  <definedNames>
    <definedName name="_xlnm._FilterDatabase" localSheetId="0" hidden="1">'Compendio CSG'!$A$1:$C$14593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<sst xmlns="http://schemas.openxmlformats.org/spreadsheetml/2006/main" count="43779" uniqueCount="29174">
  <si>
    <t>Caseinato de calcio. Polvo. cada 100 g contienen: Proteínas 86.0 a 90.0 g. Grasas 0.0 a 2.0 g. Minerales 3.8 a 6.0 g. Humedad 0.0 a 6.2 g. Envase con 100 g.</t>
  </si>
  <si>
    <t xml:space="preserve">Pieza          </t>
  </si>
  <si>
    <t>Benzatina bencilpenicilina. Suspensión inyectable cada frasco ámpula con polvo contiene: Benzatina bencilpenicilina equivalente a 600 000 UI de bencilpenicilina. Envase con un frasco ámpula y 5 ml de diluyente.</t>
  </si>
  <si>
    <t>Nicotina. Tableta masticable cada tableta de goma masticable contiene: complejo de resina de nicotina al 20% equivalente a 2.0 mg de nicotina. Envase con 30 tabletas de goma masticable</t>
  </si>
  <si>
    <t>Nicotina. Solución cada cartucho contiene: nicotina 10.0 mg. Envase con 6 cartuchos y boquilla.</t>
  </si>
  <si>
    <t>Nicotina. Parche cada parche de 7 cm2 contiene: nicotina 36 mg. envases con 7 parches.</t>
  </si>
  <si>
    <t>Nicotina. Parche cada parche de 15 cm2 contiene: nicotina 78 mg. envase con 7 parches.</t>
  </si>
  <si>
    <t>Nicotina. Parche cada parche de 22 cm2 contiene: nicotina 114 mg. envase con 7 parches.</t>
  </si>
  <si>
    <t>Vareniclina. Tableta cada tableta contiene: tartrato de vareniclina equivalente a 0.5 mg de vareniclina. y cada tableta contiene: tartrato de vareniclina equivalente a 1 mg de vareniclina. Envase con 11 tabletas de 0.5 mg más 14 tabletas de 1 mg.</t>
  </si>
  <si>
    <t>Vareniclina. Tableta cada tableta contiene: tartrato de vareniclina equivalente a 1 mg de vareniclina. Envase con 28 tabletas de 1 mg.</t>
  </si>
  <si>
    <t>Miel de Maiz. Solución cada 5 ml contienen: miel de maíz 3.75 g. envase con 500 ml.</t>
  </si>
  <si>
    <t>Ácido acetilsalicilico. Tableta. Cada tableta contiene: Acido acetilsalicílico 500 mg. Envase con 20 tabletas.</t>
  </si>
  <si>
    <t>Ácido acetilsalicilico. Tableta soluble o efervescente cada tableta soluble o efervescente contiene: acido acetilsalicílico 300 mg. envase con 20 tabletas solubles o efervescentes.</t>
  </si>
  <si>
    <t>Paracetamol. Tableta cada tableta contiene: paracetamol 500 mg. envase con 10 tabletas.</t>
  </si>
  <si>
    <t>Paracetamol. Supositorio cada supositorio contiene: paracetamol 300 mg. envase con 3 supositorios.</t>
  </si>
  <si>
    <t>Paracetamol. Solucion oral cada ml contiene: paracetamol 100 mg. envase con 15 ml gotero calibrado a 0.5 y 1 ml integrado o adjunto al envase que sirve de tapa.</t>
  </si>
  <si>
    <t>Metamizol sodico. Comprimido cada comprimido contiene: metamizol sódico 500 mg. envase con 10 comprimidos.</t>
  </si>
  <si>
    <t>Metamizol sodico. Solucion inyectable cada ampolleta contiene: metamizol sódico 1 g. envase con 3 ampolletas con 2 ml.</t>
  </si>
  <si>
    <t>Butilhioscina-metamizol. Gragea cada gragea contiene: bromuro de butilhioscina 10 mg metamizol sódico monohidrato equivalente a 250 mg de metamizol sódico. envase con 36 grageas.</t>
  </si>
  <si>
    <t>Aceite mineral. Solucion cada envase contiene: aceite mineral. envase con 265 ml.</t>
  </si>
  <si>
    <t>Atropina. Solucion inyectable cada ampolleta contiene: sulfato de atropina 1 mg. envase con 50 ampolletas con 1 ml.</t>
  </si>
  <si>
    <t>Isoflurano. Liquido o solucion cada envase contiene: isoflurano 100 ml. envase con 100 ml.</t>
  </si>
  <si>
    <t>Sevoflurano. Liquido o solucion cada envase contiene: sevoflurano 250 ml. envase con 250 ml de líquido o solución.</t>
  </si>
  <si>
    <t>Desflurano. Liquido cada envase contiene: desflurano 240 ml. Envase con 240 ml.</t>
  </si>
  <si>
    <t>Propofol. Emulsion inyectable cada ampolleta o frasco ámpula contiene: propofol 200 mg. en solución con aceite de soya fosfátido de huevo o lecitina de huevo y glicerol. Envase con 5 ampolletas o frascos ámpula de 20 ml.</t>
  </si>
  <si>
    <t>Propofol. Emulsion inyectable cada frasco ámpula o jeringa contiene: propofol 500 mg. en solución con aceite de soya fosfátido de huevo o lecitina de huevo y glicerol. Envase con un frasco ámpula o jeringa de 50 ml.</t>
  </si>
  <si>
    <t>Propofol. Emulsion inyectable cada ampolleta o frasco ámpula contiene: propofol 200 mg. en emulsión con edetato disódico (dihidratado). Envase con 5 ampolletas o frascos ámpula de 20 ml.</t>
  </si>
  <si>
    <t>Dexmedetomidina solución inyectable. Cada frasco ámpula contiene:  clorhidrato de dexmedetomidina 200 µg  envase con 1 frasco ámpula</t>
  </si>
  <si>
    <t>Dexmedetomidina solución inyectable. Cada frasco ámpula contiene: clorhidrato de dexmedetomidina 200 µg envase con 5 frasco ámpula</t>
  </si>
  <si>
    <t>Dexmedetomidina solución inyectable. Cada frasco ámpula contiene: clorhidrato de dexmedetomidina 200 µg envase con 25 frascos ámpula</t>
  </si>
  <si>
    <t>Suxametonio cloruro de. Solución Inyectable Cada ampolleta contiene: Cloruro de suxametonio 40 mg Envase con 5 ampolletas con 2 ml.</t>
  </si>
  <si>
    <t>Vecuronio. Solución Inyectable Cada frasco ámpula con liofilizado contiene: Bromuro de vecuronio 4 mg Envase con 50 frascos ámpula y 50 ampolletas con 1 ml de diluyente (4 mg/ml)</t>
  </si>
  <si>
    <t>Lidocaína. Gel. Cada ml contiene: Clorhidrato de lidocaína 20 mg Envase con 10 ml.</t>
  </si>
  <si>
    <t>Lidocaína. Gel. Cada ml contiene: Clorhidrato de lidocaína 20 mg Envase con 20 ml.</t>
  </si>
  <si>
    <t>Lidocaína. Gel. Cada ml contiene: Clorhidrato de lidocaína 20 mg Envase con 30 ml.</t>
  </si>
  <si>
    <t>Lidocaína. Solución Inyectable al 1%. Cada frasco ámpula contiene: Clorhidrato de lidocaína 500 mg Envase con 5 frascos ámpula de 50 ml.</t>
  </si>
  <si>
    <t>Lidocaína. Solución Inyectable al 2%. Cada frasco ámpula contiene: Clorhidrato de lidocaína 1 g Envase con 5 frascos ámpula con 50 ml</t>
  </si>
  <si>
    <t>Lidocaína. Solución Inyectable al 5%. Cada ampolleta contiene: Clorhidrato de lidocaína 100 mg Glucosa monohidratada 150 mg Envase con 50 ampolletas con 2 ml.</t>
  </si>
  <si>
    <t>Lidocaína. Solución al 10%. Cada 100 ml contiene: Lidocaína 10.0 g Envase con 115 ml con atomizador manual.</t>
  </si>
  <si>
    <t>Lidocaína epinefrina. Solución Inyectable al 2% Cada frasco ámpula contiene: Clorhidrato de lidocaína 1 g Epinefrina (1:200000) 0.25 mg Envase con 5 frascos ámpula con 50 ml.</t>
  </si>
  <si>
    <t>Lidocaína epinefrina. Solución Inyectable al 2% Cada cartucho dental contiene: Clorhidrato de lidocaína 36 mg Epinefrina (1:100000) 0.018 mg Envase con 50 cartuchos dentales con 1.8 ml.</t>
  </si>
  <si>
    <t>Ropivacaina. Solución Inyectable Cada ampolleta contiene: Clorhidrato de ropivacaína monohidratada equivalente a 40 mg de clorhidrato de ropivacaina. Envase con 5 ampolletas con 20 ml.</t>
  </si>
  <si>
    <t>Ropivacaina. Solución Inyectable Cada ampolleta contiene: Clorhidrato de ropivacaína monohidratada equivalente a 150 mg de clorhidrato de ropivacaina. Envase con 5 ampolletas con 20 ml.</t>
  </si>
  <si>
    <t>Bupivacaína. Solución Inyectable Cada ml contiene: Clorhidrato de bupivacaína 5 mg Envase con 30 ml.</t>
  </si>
  <si>
    <t>Neostigmina. Solución Inyectable Cada ampolleta contiene: Metilsulfato de neostigmina 0.5 mg Envase con 6 ampolletas con 1 ml.</t>
  </si>
  <si>
    <t>Naloxona. Solución Inyectable. Cada ampolleta contiene: Clorhidrato de naloxona 0.4 mg Envase con 10 ampolletas con 1 ml.</t>
  </si>
  <si>
    <t>Clorfenamina. Tableta. Cada tableta contiene: Maleato de clorfenamina 4.0 mg Envase con 20 Tabletas.</t>
  </si>
  <si>
    <t>Difenhidramina. Jarabe. Cada 100 mililitros contienen: Clorhidrato de difenhidramina 250 mg. Envase con 60 ml.</t>
  </si>
  <si>
    <t>Difenhidramina. Solución inyectable. Cada frasco ámpula contiene: Clorhidrato de difenhidramina 100 mg. Envase con frasco ámpula de 10 ml.</t>
  </si>
  <si>
    <t>Clorfenamina. Jarabe. Cada mililitro contiene: Maleato de clorfenamina 0.5 mg Envase con 60 ml.</t>
  </si>
  <si>
    <t>Aminofilina. Solución Inyectable. Cada ampolleta contiene: Aminofilina 250 mg. Envase con 5 ampolletas de 10 ml.</t>
  </si>
  <si>
    <t>Salbutamol. Suspensión en aerosol. Cada inhalador contiene: Salbutamol 20 mg o Sulfato de salbutamol equivalente a 20 mg de salbutamol Envase con inhalador con 200 dosis de 100 ?g.</t>
  </si>
  <si>
    <t>Salbutamol. Jarabe Cada 5 ml contienen: Sulfato de salbutamol equivalente a 2 mg de salbutamol Envase con 60 ml.</t>
  </si>
  <si>
    <t>Terbutalina. Solución Inyectable Cada ml contiene: Sulfato de terbutalina 0.25 mg Envase con 3 ampolletas.</t>
  </si>
  <si>
    <t>Terbutalina. Tableta Cada Tableta contiene: Sulfato de terbutalina 5 mg Envase con 20 Tabletas.</t>
  </si>
  <si>
    <t>Teofilina. Comprimido o Tableta o Cápsula de Liberación Prolongada Cada Comprimido Tableta o Cápsula contiene: Teofilina anhidra 100 mg Envase con 20 Comprimidos o Tabletas o Cápsulas de Liberación Prolongada.</t>
  </si>
  <si>
    <t>Terbutalina. Polvo Cada dosis contiene: Sulfato de terbutalina 0.5 mg Envase con inhalador para 200 dosis.</t>
  </si>
  <si>
    <t>Salbutamol. Solución para nebulizador. Cada 100 ml contienen: Sulfato de salbutamol 0.5 g. Envase con 10 ml.</t>
  </si>
  <si>
    <t>Fluticasona. Suspensión en aerosol. Cada dosis contiene: Propionato de Fluticasona 50?g Envase con un frasco presurizado para 60 dosis</t>
  </si>
  <si>
    <t>Salmeterol. Suspensión en aerosol Cada gramo contiene: Xinafoato de salmeterol equivalente a 0.330 mg de salmeterol. Envase con inhalador con 12 g para 120 dosis de 25 ?g.</t>
  </si>
  <si>
    <t>Salmeterol fluticasona. Polvo. Cada dosis contiene Xinafoato de salmeterol equivalente a 50 ?g de salmeterol. Propionato de Fluticasona 100 ?g. Envase con dispositivo inhalador para 60 dosis.</t>
  </si>
  <si>
    <t>Salmeterol fluticasona. Suspensión en aerosol. Cada dosis contiene: Xinafoato de salmeterol equivalente a 25 ?g de salmeterol. Propionato de fluticasona 50 ?g. Envase con dispositivo inhalador para 120 osis.</t>
  </si>
  <si>
    <t>Budesonida-formoterol. Polvo. Cada gramo contiene: Budesonida 90 mg. Fumarato de formoterol dihidratado 5 mg. Envase con frasco inhalador dosificador con 60 dosis con 80 ?g /4.5  cada una.</t>
  </si>
  <si>
    <t>Budesonida-formoterol. Polvo. Cada gramo contiene: Budesonida 180 mg. Fumarato de formoterol dihidratado 5 mg. Envase con frasco inhalador dosificador con 60 dosis con 160 ?g/4.5 ?g cada una.</t>
  </si>
  <si>
    <t>Salmeterol fluticasona. Polvo.  Cada dosis contiene: Xinafoato de salmeterol equivalente a 50 ?g de salmeterol Propionato de fluticasona 500 ?g. Envase con dispositivo inhalador para 60 dosis.</t>
  </si>
  <si>
    <t>Fluticasona. Suspensión en aerosol. Cada dosis contiene: Propionato de fluticasona 50?g. Envase con un frasco presurizado para 120 dosis.</t>
  </si>
  <si>
    <t>Ketotifeno. Solución Oral Cada 100 ml contienen: Fumarato ácido de ketotifeno equivalente a 20 mg de ketotifeno. Envase con 120 ml y dosificador.</t>
  </si>
  <si>
    <t>Cromoglicato de sodio. Suspensión Aerosol Cada inhalador contienen: Cromoglicato disódico 560 mg Envase con espaciador para 112 dosis de 5 mg.</t>
  </si>
  <si>
    <t>Prednisona. Tableta Cada Tableta contiene: Prednisona 5 mg Envase con 20 Tabletas.</t>
  </si>
  <si>
    <t>Prednisona. Tableta Cada Tableta contiene: Prednisona 50 mg Envase con 20 Tabletas.</t>
  </si>
  <si>
    <t>Hidrocortisona. Solución Inyectable Cada frasco ámpula contiene: Succinato sódico de hidrocortisona equivalente a 100 mg de hidrocortisona. Envase con 50 frascos ámpula y 50 ampolletas con 2 ml de diluyente.</t>
  </si>
  <si>
    <t>Metilprednisolona. Solución Inyectable Cada frasco ámpula con liofilizado contiene Succinato sódico de metilprednisolona equivalente a 500 mg de metilprednisolona. Envase con 50 frascos ámpula y 50 ampolletas con 8 ml de diluyente.</t>
  </si>
  <si>
    <t>Dipropionato de Beclometasona. Suspensión en aerosol. Cada inhalación contiene: Dipropionato de Beclometasona 50 ?g. Envase con dispositivo inhalador para 200 dosis.</t>
  </si>
  <si>
    <t>Digoxina. Tableta. Cada tableta contiene: Digoxina 0.25 mg Envase con 20 Tabletas</t>
  </si>
  <si>
    <t>Digoxina. Elíxir. Cada ml contiene: Digoxina 0.05 mg Envase conteniendo 60 ml con gotero calibrado de 1 ml integrado o adjunto al frasco y le sirve de tapa</t>
  </si>
  <si>
    <t>Digoxina. Solución Inyectable. Cada ampolleta contiene: Digoxina 0.5 mg Envase con 6 ampolletas de 2 ml.</t>
  </si>
  <si>
    <t>Paracetamol supositorio cada supositorio contiene: paracetamol 100 mg envase con 3 supositorios</t>
  </si>
  <si>
    <t>Paracetamol supositorio cada supositorio contiene: paracetamol 100 mg envase con 6 supositorios</t>
  </si>
  <si>
    <t>Paracetamol supositorio cada supositorio contiene: paracetamol 100 mg envase con 10 supositorios</t>
  </si>
  <si>
    <t>Lidocaína. Solución Inyectable Cada ampolleta contiene: Clorhidrato de lidocaína 100 mg Envase con 1 ampolleta de 5 ml.</t>
  </si>
  <si>
    <t>Sales de Potasio sales de. Tableta soluble o efervescente.  Cada tableta contiene: Bicarbonato de Potasio 766 mg. Bitartrato de Potasio 460 mg. Acido Cítrico 155 mg. Envase con 50 tabletas solubles.</t>
  </si>
  <si>
    <t>Cloruro de potasio. Solución Inyectable. Cada ampolleta contiene: Cloruro de potasio 1.49 g. (20 mEq de potasio 20 mEq de cloro) Envase con 50 ampolletas con 10 ml</t>
  </si>
  <si>
    <t>Fenitoína. Tableta o Cápsula Cada Tableta o Cápsula contiene: Fenitoína sódica 100 mg Envase con 50 Tabletas o Cápsulas.</t>
  </si>
  <si>
    <t>Quinidina. Tableta Cada Tableta contiene: Sulfato de quinidina 200 mg Envase con 20 Tabletas.</t>
  </si>
  <si>
    <t>Propranolol. Tableta Cada Tableta contiene: Clorhidrato de propranolol 40 mg Envase con 30 Tabletas</t>
  </si>
  <si>
    <t>Propafenona. Tableta Cada Tableta contiene: Clorhidrato de Propafenona 150 mg Envase con 20 Tabletas.</t>
  </si>
  <si>
    <t>Propranolol. Tableta Cada Tableta contiene: Clorhidrato de Propranolol 10 mg Envase con 30 Tabletas.</t>
  </si>
  <si>
    <t>Clortalidona. Tableta. Cada tableta contiene: Clortalidona 50 mg Envase con 20 Tabletas.</t>
  </si>
  <si>
    <t>Metildopa. Tableta Cada Tableta contiene: Metildopa 250 mg Envase con 30 Tabletas.</t>
  </si>
  <si>
    <t>Diazóxido. Solución inyectable. Cada ampolleta contiene: Diazóxido 300 mg Envase con una ampolleta de 20 ml. (15 mg/ml).</t>
  </si>
  <si>
    <t>Nitroprusiato de sodio. Solución Inyectable Cada frasco ámpula con polvo o Solución contiene: Nitroprusiato de sodio 50 mg Envase con un frasco ámpula con o sin diluyente.</t>
  </si>
  <si>
    <t>Hidralazina. Tableta Cada Tableta contiene: Clorhidrato de hidralazina 10 mg Envase con 20 Tabletas.</t>
  </si>
  <si>
    <t>Metoprolol. Tableta Cada Tableta contiene: Tartrato de metoprolol 100 mg Envase con 20 Tabletas.</t>
  </si>
  <si>
    <t>Prazosina. Cápsula o Comprimido Cada Cápsula o Comprimido contiene: Clorhidrato de prazosina equivalente a 1 mg de prazosina. Envase con 30 Cápsulas o Comprimidos.</t>
  </si>
  <si>
    <t>Captopril. Tableta Cada Tableta contiene: Captopril 25 mg Envase con 30 Tabletas.</t>
  </si>
  <si>
    <t>Trinitrato de glicerilo. Cápsula o Tableta Masticable Cada Cápsula o Tableta Masticable contiene: Trinitrato de glicerol 0.8 mg Envase con 24 Cápsulas o Tabletas Masticables.</t>
  </si>
  <si>
    <t>Isosorbida. Tableta sublingual Cada Tableta contiene: Dinitrato de isosorbida 5 mg Envase con 20 Tabletas sublinguales.</t>
  </si>
  <si>
    <t>Isosorbida. Tableta Cada Tableta contiene: Dinitrato de isosorbida 10 mg Envase con 20 Tabletas.</t>
  </si>
  <si>
    <t>Verapamilo. Gragea o Tableta ReCubierta Cada Gragea o Tableta ReCubierta contiene: Clorhidrato de verapamilo 80 mg Envase con 20 Grageas o Tabletas ReCubiertas.</t>
  </si>
  <si>
    <t>Nifedipino. Cápsula de Gelatina blanda Cada Cápsula contiene: Nifedipino 10 mg Envase con 20 Cápsulas.</t>
  </si>
  <si>
    <t>Verapamilo. Solución Inyectable Cada ampolleta contiene: Clorhidrato de verapamilo 5 mg Envase con 2 ml (2.5 mg/ml).</t>
  </si>
  <si>
    <t>Nifedipino. Comprimido de Liberación Prolongada Cada Comprimido contiene: Nifedipino 30 mg Envase con 30 Comprimidos.</t>
  </si>
  <si>
    <t>Epinefrina. Solución Inyectable Cada ampolleta contiene: Epinefrina 1 mg (1:1 000) Envase con 50 ampolletas con 1 ml.</t>
  </si>
  <si>
    <t>Norepinefrina. Solución Inyectable Cada ampolleta contiene: Bitartrato de norepinefrina equivalente a 4 mg de norepinefrina. Envase con 50 ampolletas de 4 ml.</t>
  </si>
  <si>
    <t>Dopamina. Solución Inyectable Cada ampolleta contiene: Clorhidrato de dopamina 200 mg Envase con 5 ampolletas con 5 ml.</t>
  </si>
  <si>
    <t>Dobutamina. Solución Inyectable. Cada frasco ámpula o ampolleta contiene: Clorhidrato de dobutamina equivalente a 250 mg de dobutamina. Envase con 5 ampolletas con 5 ml cada una o con un frasco ámpula con 20 ml.</t>
  </si>
  <si>
    <t>Dobutamina. Solución Inyectable. Cada frasco ámpula o ampolleta contiene: Clorhidrato de dobutamina equivalente a 250 mg de dobutamina Envase con un frasco ámpula con 20 ml.</t>
  </si>
  <si>
    <t>Heparina. Solución Inyectable Cada frasco ámpula contiene: Heparina sódica equivalente a 10 000 UI de heparina. Envase con 50 frascos ámpula con 10 ml (1000 UI/ml)</t>
  </si>
  <si>
    <t>Heparina. Solución Inyectable Cada frasco ámpula contiene: Heparina sódica equivalente a 25 000 UI de heparina. Envase con 50 frascos ámpula con 5 ml (5 000 UI/ml).</t>
  </si>
  <si>
    <t>Warfarina. Tableta Cada Tableta contiene: Warfarina sódica 5 mg Envase con 25 Tabletas.</t>
  </si>
  <si>
    <t>Acenocumarol. Tableta Cada Tableta contiene: Acenocumarol 4 mg. Envase con 20 tabletas.</t>
  </si>
  <si>
    <t>Acenocumarol. Tableta Cada Tableta contiene: Acenocumarol 4 mg. Envase con 30 tabletas.</t>
  </si>
  <si>
    <t>Protamina. Solución Inyectable Cada ampolleta de 5 mililitros contiene: Sulfato de protamina 71.5 mg Envase con ampolleta con 5 ml.</t>
  </si>
  <si>
    <t>Fitomenadiona. Solución o Emulsión Inyectable Cada ampolleta contiene: Fitomenadiona 10 mg Envase con 3 ampolletas de 1 ml.</t>
  </si>
  <si>
    <t>Fitomenadiona. Solución o Emulsión Inyectable Cada ampolleta contiene: Fitomenadiona 10 mg Envase con 5 ampolletas de 1 ml.</t>
  </si>
  <si>
    <t>Dextrán. Solución Inyectable al 10%. Cada 100 mililitros contienen: dextrán (40 000): 10 g Glucosa 5 g Envase con 500 ml.</t>
  </si>
  <si>
    <t>Dipiridamol. Solución Inyectable. Cada ampolleta contiene: Dipiridamol 10 mg Envase con 1 ampolletas con 2 ml (5 mg/ml).</t>
  </si>
  <si>
    <t>Dipiridamol. Solución Inyectable. Cada ampolleta contiene: Dipiridamol 10 mg Envase con 3 ampolletas con 2 ml (5 mg/ml).</t>
  </si>
  <si>
    <t>Dipiridamol. Solución Inyectable. Cada ampolleta contiene: Dipiridamol 10 mg Envase con 5 ampolletas con 2 ml (5 mg/ml).</t>
  </si>
  <si>
    <t>Dipiridamol. Solución Inyectable. Cada ampolleta contiene: Dipiridamol 10 mg Envase con 10 ampolletas con 2 ml (5 mg/ml).</t>
  </si>
  <si>
    <t>Bezafibrato. Tableta Cada Tableta contiene: Bezafibrato 200 mg Envase con 30 Tabletas.</t>
  </si>
  <si>
    <t>Ácido nicotínico. Tableta Cada Tableta contiene: Ácido nicotínico 500 mg Envase con 50 Tabletas.</t>
  </si>
  <si>
    <t>Pravastatina. Tableta Cada Tableta contiene: Pravastatina sódica 10 mg Envase con 30 Tabletas.</t>
  </si>
  <si>
    <t>Baño coloide. Polvo. Cada gramo contiene: Harina de soya 965 mg (contenido proteico 45%) Polividona 20 mg Envase con un sobre individual de 90 g.</t>
  </si>
  <si>
    <t>Baño coloide. Polvo. Cada gramo contiene: Harina de soya 965 mg (contenido proteico 45%) Polividona 20 mg Envase con dos sobres individuales de 90 g.</t>
  </si>
  <si>
    <t>Óxido de zinc. Pasta Cada 100 g contienen: Óxido de zinc 25. 0 g Envase con 30 g.</t>
  </si>
  <si>
    <t>Fluocinolona. Crema Cada g contiene: Acetónido de fluocinolona 0.1 mg Envase con 20 g.</t>
  </si>
  <si>
    <t>Hidrocortisona. Crema Cada g contiene: 17 Butirato de hidrocortisona 1 mg Envase con 15 g.</t>
  </si>
  <si>
    <t>Benzoilo. Loción Dérmica o Gel Dérmico Cada 100 mililitros o gramos contienen: Peróxido de benzoilo 5 g Envase con 30 ml</t>
  </si>
  <si>
    <t>Benzoilo. Loción Dérmica o Gel Dérmico Cada 100 mililitros o gramos contienen: Peróxido de benzoilo 5 g Envase con 50 ml</t>
  </si>
  <si>
    <t>Benzoilo. Loción Dérmica o Gel Dérmico Cada 100 mililitros o gramos contienen: Peróxido de benzoilo 5 g Envase con 60 g.</t>
  </si>
  <si>
    <t>Alantoina y alquitrán de hulla. Suspensión Dérmica Cada ml contiene: alantoína 20.0 mg alquitrán de hulla 9.4 mg Envase con 120 ml.</t>
  </si>
  <si>
    <t>Bencilo. Emulsión Dérmica Cada ml contiene: Benzoato de bencilo 300 mg Envase con 120 ml.</t>
  </si>
  <si>
    <t>Permetrina. Solución Cada 100 ml contienen: Permetrina 1 g Envase con 110 ml.</t>
  </si>
  <si>
    <t>Alibour. Polvo Cada gramo contiene: Sulfato de Cobre 177.0 mg Sulfato de Zinc 619.5 mg alcanfor 26.5 mg Envase con 12 sobres con 2.2 g.</t>
  </si>
  <si>
    <t>Clioquinol. Crema Cada g contiene: Clioquinol 30 mg Envase con 20 g.</t>
  </si>
  <si>
    <t>Miconazol. Crema Cada gramo contiene: Nitrato de miconazol 20 mg Envase con 20 g.</t>
  </si>
  <si>
    <t>Podofilina. Solución Dérmica Cada ml contiene: Resina de podofilina 250 mg Envase con 5 ml.</t>
  </si>
  <si>
    <t>Fluorouracilo. Crema o Ungüento Cada gramo contiene: 5- Fluorouracilo 50 mg Envase con 20 g.</t>
  </si>
  <si>
    <t>Ácido retinoico. Crema Cada 100 gramos contienen: Ácido retinoico 0.05 g Envase con 20 g</t>
  </si>
  <si>
    <t>Dapsona. Tableta Cada Tableta contiene: Dapsona 100 mg Envase con 1000 Tabletas.</t>
  </si>
  <si>
    <t>Lanolina y aceite mineral. Ungüento Oftálmico Cada 100 g contiene: Lanolina 3.0 g Aceite mineral 3.0 g Envase con 4 g.</t>
  </si>
  <si>
    <t>Aceite de almendras dulces. Crema Aceite de almendras dulces lanolina glicerina propilenglicol sorbitol. Envase con 235 ml.</t>
  </si>
  <si>
    <t>Tiroxina - triyodotironina. Tableta Cada tableta contiene: Tiroxina 100 ?g. Triyodotironina 20 ?g. Envase con 50 tabletas.</t>
  </si>
  <si>
    <t>Calcio. Comprimido Efervescente Cada comprimido contiene: Lactato gluconato de calcio 2.94 g. Carbonato de calcio 300 mg. equivalente a 500 mg de calcio ionizable. Envase con 12 comprimidos.</t>
  </si>
  <si>
    <t>Levotiroxina. Tableta Cada tableta contiene: Levotiroxina sódica equivalente a 100 ?g de levotiroxina sódica anhidra. Envase con 100 tabletas.</t>
  </si>
  <si>
    <t>Tiamazol. Tableta Cada tableta contiene: Tiamazol 5 mg. Envase con 20 tabletas.</t>
  </si>
  <si>
    <t>Tolbutamida. Tableta Cada tableta contiene: Tolbutamida 500 mg. Envase con 50 tabletas.</t>
  </si>
  <si>
    <t>Glibenclamida. Tableta Cada tableta contiene: Glibenclamida 5 mg. Envase con 50 tabletas.</t>
  </si>
  <si>
    <t>Insulina humana. Suspensión Inyectable Acción INTERMEDIA NPH Cada ml contiene: Insulina humana isófana (origen ADN recombinante) 100 UI ó Insulina zinc isófana humana (origen ADN recombinante) 100 UI Envase con un frasco ámpula con 5 ml.</t>
  </si>
  <si>
    <t>Insulina humana. Suspensión Inyectable Acción INTERMEDIA NPH Cada ml contiene: Insulina humana isófana (origen ADN recombinante) 100 UI ó Insulina zinc isófana humana (origen ADN recombinante) 100 UI Envase con un frasco ámpula con 10 ml.</t>
  </si>
  <si>
    <t>Insulina humana. Solución Inyectable Acción Rápida Regular Cada ml contiene: Insulina humana (origen ADN recombinante) 100 UI ó Insulina zinc isófana humana (origen ADN recombinante) 100 UI Envase con un frasco ámpula con 5 ml.</t>
  </si>
  <si>
    <t>Insulina humana. Solución Inyectable Acción Rápida Regular Cada ml contiene: Insulina humana (origen ADN recombinante) 100 UI ó Insulina zinc isófana humana (origen ADN recombinante) 100 UI Envase con un frasco ámpula con 10 ml.</t>
  </si>
  <si>
    <t>Testosterona. Solución Inyectable Cada ampolleta contiene: Enantato de testosterona 250 mg Envase con ampolleta con 1 ml.</t>
  </si>
  <si>
    <t>Mesterolona. Tableta Cada Tableta contiene: Mesterolona 25 mg Envase con 10 Tabletas.</t>
  </si>
  <si>
    <t>Gonadotrofina coriónica. Solución Inyectable Cada frasco ámpula o ampolleta con liofilizado contiene: Gonadotrofina coriónica 5 000 UI Envase con 1 frasco ámpula y ampolleta con 2 ml de diluyente</t>
  </si>
  <si>
    <t>Gonadotrofina coriónica. Solución Inyectable Cada frasco ámpula o ampolleta con liofilizado contiene: Gonadotrofina coriónica 5 000 UI Envase con 1 o 3 ampolletas o frascos viales y 1 o 3 ampolletas con 1 ml de diluyente.</t>
  </si>
  <si>
    <t>Gonadotrofina coriónica. Solución Inyectable Cada frasco ámpula con liofilizado contiene Gonadotrofina coriónica 250 µg. Envase con un frasco ámpula con liofilizado y frasco ámpula o ampolleta con 1 ml de diluyente.</t>
  </si>
  <si>
    <t>Danazol. Cápsula o Comprimido Cada Cápsula o Comprimido contiene: Danazol 100 mg Envase con 50 Cápsulas o Comprimidos.</t>
  </si>
  <si>
    <t>Cabergolina. Tableta Cada Tableta contiene: Cabergolina 0.5 mg Envase con 2 Tabletas.</t>
  </si>
  <si>
    <t>Cabergolina. Tableta Cada Tableta contiene: Cabergolina 0.5 mg Envase con 4 Tabletas.</t>
  </si>
  <si>
    <t>Calcitriol. Cápsula de Gelatina blanda Cada cápsula contiene: Calcitriol 0.25 ?g. Envase con 50 cápsulas.</t>
  </si>
  <si>
    <t>Bromocriptina. Tableta Cada Tableta contiene: Mesilato de bromocriptina equivalente a 2.5 mg de bromocriptina. Envase con 14 Tabletas.</t>
  </si>
  <si>
    <t>Desmopresina. Solución nasal. Cada ml contiene: Acetato de desmopresina equivalente a 89 ?g de desmopresina. Envase nebulizador con 2.5 ml.</t>
  </si>
  <si>
    <t>Vitaminas A C y D. Solución. Cada ml contiene: Palmitato de Retinol 7000 a 9000 UI. Ácido ascórbico 80 a 125 mg. Colecalciferol 1400 a 1800 UI. Envase con 15 ml.</t>
  </si>
  <si>
    <t>Desmopresina. Tableta. Cada tableta contiene: Acetato de desmopresina 0.2 mg. equivalente a 178 ?g de desmopresina. Envase con 30 tabletas.</t>
  </si>
  <si>
    <t>Paricalcitol. Solución Inyectable Cada ampolleta contiene: Paricalcitol 5 ?g. Envase con 5 ampolletas con 1 ml.</t>
  </si>
  <si>
    <t>Paricalcitol. Cápsula Cada cápsula contiene: Paricalcitol 2 ?g. Envase con 30 cápsulas.</t>
  </si>
  <si>
    <t>Paricalcitol. Cápsula Cada cápsula contiene: Paricalcitol 4 ?g. Envase con 30 cápsulas.</t>
  </si>
  <si>
    <t>Butilhioscina o hioscina. Gragea o Tableta Cada Gragea o Tableta contiene: Bromuro de butilhioscina o butilbromuro de hioscina 10 mg Envase con 10 Grageas o Tabletas.</t>
  </si>
  <si>
    <t>Butilhioscina o hioscina. Solución Inyectable Cada ampolleta contiene: Bromuro de butilhioscina o butilbromuro de hioscina 20 mg Envase con 3 ampolletas de 1 ml.</t>
  </si>
  <si>
    <t>Cisaprida. Suspensión Oral Cada 100 ml contienen: Cisaprida 100 mg Envase con 60 ml y dosificador.</t>
  </si>
  <si>
    <t>Cisaprida. Tableta Cada Tableta contiene: Cisaprida 5 mg Envase con 30 Tabletas.</t>
  </si>
  <si>
    <t>Pinaverio. Tableta Cada Tableta contiene: Bromuro de pinaverio 100 mg Envase con 14 Tabletas</t>
  </si>
  <si>
    <t>Pinaverio. Tableta Cada Tableta contiene: Bromuro de pinaverio 100 mg Envase con 28 Tabletas.</t>
  </si>
  <si>
    <t>Aluminio. Tableta. Cada tableta contiene: Hidróxido de aluminio 200 mg. Envase con 50 tabletas.</t>
  </si>
  <si>
    <t>Aluminio. Suspensión Oral Cada 100 ml contienen: Hidróxido de aluminio 7 g Envase con 240 ml y dosificador (350 mg/5 ml).</t>
  </si>
  <si>
    <t>Aluminio y magnesio. Tableta Masticable Cada Tableta Masticable contiene: Hidróxido de aluminio 200 mg Hidróxido de magnesio 200 mg o trisilicato de magnesio: 447.3 mg Envase con 50 Tabletas Masticables.</t>
  </si>
  <si>
    <t>Aluminio y magnesio. Suspensión Oral Cada 100 ml contienen: Hidróxido de aluminio 3.7 g Hidróxido de magnesio 4.0 g o trisilicato de magnesio: 8.9 g Envase con 240 ml y dosificador.</t>
  </si>
  <si>
    <t>Ranitidina. Gragea o Tableta Cada Gragea o Tableta contiene: Clorhidrato de ranitidina equivalente a 150 mg de ranitidina. Envase con 20 Grageas o Tabletas.</t>
  </si>
  <si>
    <t>Ranitidina. Solución Inyectable Cada ampolleta contiene: Clorhidrato de ranitidina equivalente a 50 mg de ranitidina. Envase con 5 ampolletas de 2 ml</t>
  </si>
  <si>
    <t>Ranitidina. Solución Inyectable Cada ampolleta contiene: Clorhidrato de ranitidina equivalente a 50 mg de ranitidina. Envase con 5 ampolletas de 5 ml.</t>
  </si>
  <si>
    <t>Metoclopramida. Solución Inyectable Cada ampolleta contiene: Clorhidrato de metoclopramida 10 mg Envase con 6 ampolletas de 2 ml.</t>
  </si>
  <si>
    <t>Metoclopramida. Tableta Cada Tableta contiene: Clorhidrato de metoclopramida 10 mg Envase con 20 Tabletas.</t>
  </si>
  <si>
    <t>Metoclopramida. Solución Cada ml contiene: Clorhidrato de metoclopramida 4 mg Envase frasco gotero con 20 ml.</t>
  </si>
  <si>
    <t>Mesalazina. Suspensión rectal. Cada 100 ml contiene: Mesalazina 6.667 g. Envase con 7 enemas de 60 ml.</t>
  </si>
  <si>
    <t>Bismuto. Suspensión Oral Cada 100 ml contienen: Subsalicilato de bismuto 1.750 g Envase con 240 ml.</t>
  </si>
  <si>
    <t>Senósidos a-b. Solución Oral Cada 100 ml contienen: Concentrado de Sen equivalente a 200 mg de senósidos A y B. Envase con 75 ml</t>
  </si>
  <si>
    <t>Senósidos a-b. Solución Oral Cada 100 ml contienen: Concentrado de Sen equivalente a 200 mg de senósidos A y B. Envase con sobre con polvo y frasco con 75 ml de Solución para reconstituir.</t>
  </si>
  <si>
    <t>Plántago psyllium. PoLVo Cada 100 g contienen: Polvo de cáscara de semilla de plántago psyllium 49.7 g Envase con 400 g.</t>
  </si>
  <si>
    <t>Senósidos a-b. Tableta Cada Tableta contiene: Concentrados de Sen desecados 187 mg (normalizado a 8.6 mg de senósidos A-B). Envase con 20 Tabletas.</t>
  </si>
  <si>
    <t>Aceite de ricino. Solución Cada envase contiene: Aceite de ricino Envase con 70 ml.</t>
  </si>
  <si>
    <t>Magnesio. Suspensión Oral Cada 100 ml contienen: Hidróxido de magnesio 8.5 g Envase con 120 ml. (425 mg/5 ml).</t>
  </si>
  <si>
    <t>Fosfato y citrato de sodio. Solución. Cada 100 ml contienen: Fosfato monosódico 12 g Citrato de sodio 10 g Envase con 133 ml y cánula rectal.</t>
  </si>
  <si>
    <t>Glicerol. Supositorio. Cada supositorio contiene: Glicerol 2.632 g Envase con 6 Supositorios.</t>
  </si>
  <si>
    <t>Glicerol. Supositorio. Cada supositorio contiene: Glicerol 1.380 g Envase con 20 Supositorios.</t>
  </si>
  <si>
    <t>Diyodohidroxiquinoleína. Tableta. Cada tableta contiene: Diyodohidroxi- quinoleína 650 mg Envase con 60 Tabletas.</t>
  </si>
  <si>
    <t>Diyodohidroxiquinoleína. Suspensión Oral Cada 5 ml contiene: Diyodohidroxi- quinoleína 210 mg Envase con 120 ml y dosificador.</t>
  </si>
  <si>
    <t>Metronidazol. Tableta Cada Tableta contiene: Metronidazol 500 mg Envase con 20 Tabletas.</t>
  </si>
  <si>
    <t>Metronidazol. Tableta Cada Tableta contiene: Metronidazol 500 mg Envase con 30 Tabletas.</t>
  </si>
  <si>
    <t>Metronidazol. Solución Inyectable Cada ampolleta o frasco ámpula contiene: Metronidazol 200 mg Envase con 2 ampolletas o frascos ámpula con 10 ml.</t>
  </si>
  <si>
    <t>Metronidazol. Suspensión Oral Cada 5 ml contienen: Benzoilo de metronidazol equivalente a 250 mg de metronidazol. Envase con 120 ml y dosificador.</t>
  </si>
  <si>
    <t>Metronidazol. Solución Inyectable Cada 100 ml contienen: Metronidazol 500 mg Envase con 100 ml.</t>
  </si>
  <si>
    <t>Quinfamida. Tableta Cada Tableta contiene: Quinfamida 300 mg Envase con una Tableta.</t>
  </si>
  <si>
    <t>Albendazol. Tableta Cada Tableta contiene: albendazol 200 mg Envase con 2 Tabletas.</t>
  </si>
  <si>
    <t>Albendazol. Suspensión Oral Cada frasco contiene: albendazol 400 mg Envase con 20 ml.</t>
  </si>
  <si>
    <t>Prazicuantel. Tableta Cada Tableta contiene: Prazicuantel 150 mg Envase con 1 000 Tabletas.</t>
  </si>
  <si>
    <t>Albendazol. Tableta Cada Tableta contiene: albendazol 200 mg Envase con 100 Tabletas.</t>
  </si>
  <si>
    <t>Lidocaína - hidrocortisona. Ungüento Cada 100 gramos contiene: Lidocaína 5 g Acetato de Hidrocortisona 0.25 g Subacetato de aluminio 3.50 g Óxido de Zinc 18 g Envase con 20 g y aplicador.</t>
  </si>
  <si>
    <t>Lidocaína - hidrocortisona. Supositorio Cada Supositorio contiene: Lidocaína 60 mg Acetato de Hidrocortisona 5 mg Óxido de Zinc 400 mg Subacetato de aluminio 50 mg Envase con 6 Supositorios.</t>
  </si>
  <si>
    <t>Estrógenos conjugados. Gragea o Tableta Cada Gragea o Tableta contiene: Estrógenos conjugados de origen Vegetal 0.625 mg Envase con 42 Grageas o Tabletas.</t>
  </si>
  <si>
    <t>Estradiol valerato de. Gragea Cada Gragea contiene: Valerato de estradiol 1 mg Envase con 28 Grageas</t>
  </si>
  <si>
    <t>Estradiol valerato de. Gragea Cada Gragea contiene: Valerato de estradiol 2 mg Envase con 28 Grageas</t>
  </si>
  <si>
    <t>Estradiol-noretisterona. Tableta Cada Tableta contiene: Estradiol hemihidratado 2.0 mg Acetato de noretisterona 1.0 mg Envase con 28 Tabletas.</t>
  </si>
  <si>
    <t>Estradiol ciproterona. Gragea Cada Gragea blanca contiene: Valerianato de estradiol 2.0 mg Cada Gragea rosa contiene: Valerianato de estradiol 2.0 mg Acetato de ciproterona 1.0 mg Envase con 21 Grageas. (11 blancas y 10 rosas).</t>
  </si>
  <si>
    <t>Estrógenos conjugados. Gragea o Tableta Cada Gragea o Tableta contiene: Estrógenos conjugados de origen Vegetal 1.250 mg Envase con 42 Grageas o Tabletas.</t>
  </si>
  <si>
    <t>Estrógenos conjugados. Gragea o Tableta Cada Gragea o Tableta contiene: Estrógenos conjugados de origen equino 0.625 mg Envase con 42 Grageas o Tabletas.</t>
  </si>
  <si>
    <t>Estrógenos conjugados. Gragea Cada Gragea contiene: Estrógenos conjugados de origen equino 1.250 mg Envase con 42 Grageas.</t>
  </si>
  <si>
    <t>Mestranol. Tableta Cada Tableta contiene: Mestranol 0.080 mg Envase con 20 Tabletas.</t>
  </si>
  <si>
    <t>Estradiol valerato de. Solución Inyectable Cada ampolleta contiene: Valerato de estradiol 10 mg Envase con 1 ampolleta de 1ml.</t>
  </si>
  <si>
    <t>Estrógenos conjugados. Crema Vaginal Cada 100 g contiene: Estrógenos conjugados de origen equino 62.5 mg Envase con 43 g y aplicador.</t>
  </si>
  <si>
    <t>Estrógenos conjugados y medroxiprogesterona. Gragea Cada Gragea contiene: Estrógenos conjugados de origen equino 0.625 mg Acetato de Medroxiprogesterona 2.5 mg Envase con 28 Grageas.</t>
  </si>
  <si>
    <t>Estrógenos conjugados y medroxiprogesterona. Gragea Cada Gragea de color marrón contiene: Estrógenos conjugados de origen equino 0.625 mg Cada Gragea de color azul contiene: Estrógenos conjugados de origen equino 0.625 mg Acetato de medroxipro- Gesterona 5.0 mg Envase con 28 Grageas 14 Grageas de color azul y 14 Grageas de color marrón.</t>
  </si>
  <si>
    <t>Ciproterona-etinilestradiol. Gragea Cada Gragea contiene: Acetato de ciproterona 2 mg Etinilestradiol 0.035 mg Envase con 21 Grageas.</t>
  </si>
  <si>
    <t>Estradiol-trimegesterona. Gragea Cada Gragea contiene: 17-beta estradiol 1 mg Trimegestona 0.125 mg Envase con 28 Grageas</t>
  </si>
  <si>
    <t>Estradiol-trimegesterona. Gragea Cada Gragea de color rosa claro contiene: 17-beta estradiol 1 mg Cada Gragea de color rosa contiene: 17-beta estradiol 1 mg Trimegestona 0.250 mg Envase con 28 Grageas 14 Grageas de color rosa claro y 14 Grageas de color rosa.</t>
  </si>
  <si>
    <t>Estradiol drospirenona. Comprimido Cada Comprimido contiene: Estradiol hemihidratado equivalente a 1 mg de estradiol Drospirenona 2 mg Envase con 28 Comprimidos.</t>
  </si>
  <si>
    <t>Clormadinona. Tableta. Cada tableta contiene: Acetato de clormadinona 2 mg Envase con 10 Tabletas.</t>
  </si>
  <si>
    <t>Hidroxiprogesterona caproato de. Solución Inyectable Cada ampolleta contiene: Caproato de hidroxiprogesterona 250 mg Envase con una ampolleta de 1 ml.</t>
  </si>
  <si>
    <t>Clomifeno. Tableta. Cada tableta contiene: Citrato de Clomifeno 50 mg Envase con 10 Tabletas.</t>
  </si>
  <si>
    <t>Carbetocina. Solución Inyectable Cada ampolleta o frasco ámpula contiene: Carbetocina 100 ?g. Envase con una ampolleta o frasco ámpula.</t>
  </si>
  <si>
    <t>Carbetocina. Solución inyectable.  Cada ampolleta o frasco ámpula contiene: Carbetocina 100 ?g. Envase con 5 ampolletas o frascos ámpula.</t>
  </si>
  <si>
    <t>Carbetocina. Solución inyectable.  Cada ampolleta o frasco ámpula contiene: Carbetocina 100 ?g. Envase con un frasco ámpula y un filtro de infusión de 0.45 ?m.</t>
  </si>
  <si>
    <t>Oxitocina. Solución Inyectable Cada ampolleta contiene: Oxitocina: 5 UI. Envase con 50 ampolletas con 1 ml.</t>
  </si>
  <si>
    <t>Atosibán. Solución Inyectable Cada frasco ámpula contiene: Atosibán 6.75 mg. Envase con 0.9 ml</t>
  </si>
  <si>
    <t>Atosibán. Solución Inyectable Cada frasco ámpula contiene: Atosibán 37.5 mg. Envase con 5.0 ml.</t>
  </si>
  <si>
    <t>Orciprenalina. Solución Inyectable Cada ampolleta contiene: Sulfato de orciprenalina 0.5 mg Envase con 3 ampolletas con 1 ml.</t>
  </si>
  <si>
    <t>Orciprenalina. Tableta Cada Tableta contiene: Sulfato de orciprenalina 20 mg Envase con 30 Tabletas.</t>
  </si>
  <si>
    <t>Metronidazol. Óvulo o Tableta Vaginal Cada Óvulo o Tableta contiene: Metronidazol 500 mg Envase con 10 Óvulos o Tabletas.</t>
  </si>
  <si>
    <t>Nitrofural. Óvulo Cada Óvulo contiene: Nitrofural 6 mg Envase con 6 Óvulos.</t>
  </si>
  <si>
    <t>Nistatina. Óvulo o Tableta Vaginal Cada Óvulo o Tableta contiene: Nistatina 100 000 UI Envase con 12 Óvulos o Tabletas.</t>
  </si>
  <si>
    <t>Inmunoglobulina anti d. Solución Inyectable Cada frasco ámpula o jeringa prellenada contiene: Inmunoglobulina anti D 0.300 mg Envase con un frasco ámpula con o sin diluyente o una jeringa o una ampolleta.</t>
  </si>
  <si>
    <t>Ácido fólico. Tableta. Cada tableta contiene: Acido fólico 4 mg Envase con 90 Tabletas.</t>
  </si>
  <si>
    <t>Fumarato ferroso. Tableta. Cada tableta contiene: Fumarato ferroso 200 mg equivalente a 65.74 mg de hierro elemental. Envase con 50 Tabletas.</t>
  </si>
  <si>
    <t>Fumarato ferroso. Suspensión Oral. Cada ml contiene: Fumarato ferroso 29 mg equivalente a 9.53 mg de hierro elemental. Envase con 120 ml.</t>
  </si>
  <si>
    <t>Sulfato ferroso. Tableta Cada Tableta contiene: Sulfato ferroso desecado aproximadamente 200 mg equivalente a 60.27 mg de hierro elemental. Envase con 30 Tabletas.</t>
  </si>
  <si>
    <t>Sulfato ferroso. Solución Cada ml contiene: Sulfato ferroso heptahidratado 125 mg equivalente a 25 mg de hierro elemental. Envase gotero con 15 ml.</t>
  </si>
  <si>
    <t>Hierro dextrán. Solución Inyectable Cada ampolleta contiene: Hierro en forma de hierro dextrán 100 mg Envase con 3 ampolletas de 2 ml.</t>
  </si>
  <si>
    <t>Ácido fólico. Tableta. Cada tableta contiene: Ácido fólico 5 mg Envase con 20 Tabletas.</t>
  </si>
  <si>
    <t>Ácido fólico. Tableta. Cada tableta contiene: Ácido fólico 5 mg Envase con 92 Tabletas.</t>
  </si>
  <si>
    <t>Ácido folínico. Solución Inyectable Cada ampolleta o frasco ámpula contiene: Folinato cálcico equivalente a 3 mg de ácido folínico. Envase con 6 ampolletas o frascos ámpula con un ml</t>
  </si>
  <si>
    <t>Hidroxocobalamina. Solución Inyectable. Cada ampolleta o frasco ámpula con solución o liofilizado contiene: Hidroxocobalamina 100 ?g. Envase con 3 ampolletas de 2 ml o frasco ámpula y diluyente.</t>
  </si>
  <si>
    <t>Ácido fólico. Tableta. Cada tableta contiene: Acido fólico 0.4 mg Envase con 90 Tabletas.</t>
  </si>
  <si>
    <t>Hierro aminoquelado y ácido fólico. Tableta Cada Tableta contiene: Hierro aminoquelado equivalente a 30 mg de hierro elemental. Acido fólico 0.500 mg Envase con 30 Tabletas.</t>
  </si>
  <si>
    <t>Hierro aminoquelado y ácido fólico. Suspensión Oral. Cada 100 ml contienen: Hierro aminoquelado equivalente a 600 mg de hierro elemental. Acido fólico 10.0 mg Envase con 60 ml y vasito dosificador.</t>
  </si>
  <si>
    <t>Hierro aminoquelado y ácido fólico. Suspensión Oral. Cada 100 ml contienen: Hierro aminoquelado equivalente a 600 mg de hierro elemental. Acido fólico 10.0 mg Envase con 100 ml y vasito dosificador.</t>
  </si>
  <si>
    <t>Hierro aminoquelado y ácido fólico. Suspensión Oral. Cada 100 ml contienen: Hierro aminoquelado equivalente a 600 mg de hierro elemental. Acido fólico 10.0 mg Envase con 120 ml y vasito dosificador.</t>
  </si>
  <si>
    <t>Sacarato férrico. Solución Inyectable. La ampolleta contiene: Complejo de sacarato de óxido férrico equivalente a 100 mg de hierro elemental. Envase con 1 ampolleta de 5 ml.</t>
  </si>
  <si>
    <t>Fitomenadiona. Solución o Emulsión Inyectable Cada ampolleta contiene: Fitomenadiona 2 mg Envase con 3 ampolletas de 0.2 ml.</t>
  </si>
  <si>
    <t>Fitomenadiona. Solución o Emulsión Inyectable Cada ampolleta contiene: Fitomenadiona 2 mg Envase con 5 ampolletas de 0.2 ml.</t>
  </si>
  <si>
    <t>Menadiona. Tableta Cada Tableta contiene: Menadiona 2 mg Envase con 20 Tabletas.</t>
  </si>
  <si>
    <t>Estreptoquinasa. Solución Inyectable. Cada frasco ámpula con liofilizado contiene: Estreptoquinasa 250 000 UI Envase con un frasco ámpula.</t>
  </si>
  <si>
    <t>Estreptoquinasa. Solución Inyectable. Cada frasco ámpula con liofilizado contiene: Estreptoquinasa natural o Estreptoquinasa recombinante 750 000 UI Envase con un frasco ámpula.</t>
  </si>
  <si>
    <t>Estreptoquinasa. Solución Inyectable Cada frasco ámpula con liofilizado contiene: Estreptoquinasa 1500000 UI Envase con un frasco ámpula.</t>
  </si>
  <si>
    <t>Ciclofosfamida. Gragea Cada Gragea contiene: Ciclofosfamida monohidratada equivalente a 50 mg de ciclofosfamida. Envase con 30 Grageas.</t>
  </si>
  <si>
    <t>Ciclofosfamida. Gragea Cada Gragea contiene: Ciclofosfamida monohidratada equivalente a 50 mg de ciclofosfamida. Envase con 50 Grageas.</t>
  </si>
  <si>
    <t>Ciclofosfamida. Solución Inyectable Cada frasco ámpula con liofilizado contiene: Ciclofosfamida monohidratada equivalente a 200 mg de ciclofosfamida. Envase con 5 frascos ámpula.</t>
  </si>
  <si>
    <t>Ciclofosfamida. Solución Inyectable. Cada frasco ámpula con liofilizado contiene: Ciclofosfamida monohidratada equivalente a 500 mg de ciclofosfamida. Envase con 2 frascos ámpula.</t>
  </si>
  <si>
    <t>Clorambucilo. Tableta. Cada tableta contiene: Clorambucilo 2 mg Envase con 25 Tabletas.</t>
  </si>
  <si>
    <t>Busulfán. Tableta Cada Tableta contiene: Busulfán 2 mg Envase con 25 Tabletas.</t>
  </si>
  <si>
    <t>Melfalán. Tableta Cada Tableta contiene: Melfalán 2 mg Envase con 25 Tabletas.</t>
  </si>
  <si>
    <t>Carmustina. Solución Inyectable. Cada frasco ámpula con liofilizado contiene: Carmustina 100 mg Envase con un frasco ámpula y diluyente estéril (etanol absoluto) 3 ml.</t>
  </si>
  <si>
    <t>Metotrexato. Tableta Cada Tableta contiene: Metotrexato sódico equivalente a 2.5 mg de metotrexato Envase con 50 Tabletas.</t>
  </si>
  <si>
    <t>Metotrexato. Solución Inyectable Cada frasco ámpula con liofilizado contiene: Metotrexato sódico equivalente a 50 mg de metotrexato Envase con un frasco ámpula</t>
  </si>
  <si>
    <t>Mercaptopurina. Tableta Cada Tableta contiene: Mercaptopurina 50 mg Envase con 20 Tabletas</t>
  </si>
  <si>
    <t>Mercaptopurina. Tableta Cada Tableta contiene: Mercaptopurina 50 mg Envase con 25 Tabletas</t>
  </si>
  <si>
    <t>Doxorubicina. Solución Inyectable Cada frasco ámpula con liofilizado contiene: Clorhidrato de doxorubicina 10 mg Envase con un frasco ámpula.</t>
  </si>
  <si>
    <t>Doxorubicina. Solución Inyectable Cada frasco ámpula con liofilizado contiene: Clorhidrato de doxorubicina 50 mg Envase con un frasco ámpula.</t>
  </si>
  <si>
    <t>Doxorubicina. Suspensión Inyectable Cada frasco ámpula contiene: Clorhidrato de doxorubicina liposomal pegilada equivalente a 20 mg de doxorubicina (2 mg/ml) Envase con un frasco ámpula con 10 ml (2 mg/ml).</t>
  </si>
  <si>
    <t>Bleomicina. Solución Inyectable Cada ampolleta o frasco ámpula con liofilizado contiene: Sulfato de bleomicina equivalente a 15 UI de bleomicina. Envase con una ampolleta o un frasco ámpula y diluyente de 5 ml.</t>
  </si>
  <si>
    <t>Vincristina. Solución Inyectable Cada frasco ámpula con liofilizado contiene: Sulfato de Vincristina 1 mg Envase con frasco ámpula y una ampolleta con 10 ml de diluyente.</t>
  </si>
  <si>
    <t>Vinblastina. Solución Inyectable. Cada frasco ámpula con liofilizado contiene: Sulfato de vinblastina 10 mg Envase con un frasco ámpula y ampolleta con 10 ml de diluyente.</t>
  </si>
  <si>
    <t>Procarbazina. Cápsula o Comprimido Cada Cápsula o Comprimido contiene: Clorhidrato de procarbazina equivalente a 50 mg de procarbazina. Envase con 50 Cápsulas o Comprimidos.</t>
  </si>
  <si>
    <t>Epirubicina. Solución Inyectable Cada envase contiene: Clorhidrato de epirubicina 10 mg Envase con un frasco ámpula con liofilizado o envase con un frasco ámpula con 5 ml de Solución (10 mg/5 ml).</t>
  </si>
  <si>
    <t>Epirubicina. Solución Inyectable Cada envase contiene: Clorhidrato de epirubicina 50 mg Envase con un frasco ámpula con liofilizado o envase con un frasco ámpula con 25 ml de Solución (50 mg/25 ml).</t>
  </si>
  <si>
    <t>Citarabina. Solución Inyectable Cada frasco ámpula o frasco ámpula con liofilizado contiene: Citarabina 500 mg Envase con un frasco ámpula o con un frasco ámpula con liofilizado.</t>
  </si>
  <si>
    <t>Metotrexato. Solución Inyectable Cada frasco ámpula con liofilizado contiene: Metotrexato sódico equivalente a 500 mg de metotrexato Envase con un frasco ámpula.</t>
  </si>
  <si>
    <t>Trimetoprima-sulfametoxazol. Comprimido o Tableta Cada Comprimido o Tableta contiene: Trimetoprima 80 mg Sulfametoxazol 400 mg Envase con 20 Comprimidos o Tabletas.</t>
  </si>
  <si>
    <t>Trimetoprima-sulfametoxazol. Suspensión Oral Cada 5 ml contienen: Trimetoprima 40 mg Sulfametoxazol 200 mg Envase con 120 ml y dosificador.</t>
  </si>
  <si>
    <t>Nitrofurantoína. Cápsula Cada Cápsula contiene: Nitrofurantoína 100 mg Envase con 40 Cápsulas.</t>
  </si>
  <si>
    <t>Bencilpenicilina sódica cristalina. Solución Inyectable Cada frasco ámpula con polvo contiene: Bencilpenicilina sódica cristalina equivalente a 1000 000 UI de bencilpenicilina. Envase con un frasco ámpula con o sin 2 ml de diluyente.</t>
  </si>
  <si>
    <t>Bencilpenicilina procaínica con bencilpenicilina cristalina. Suspensión Inyectable Cada frasco ámpula con polvo contiene: Bencilpenicilina procaínica equivalente a 300 000 UI de bencilpenicilina Bencilpenicilina cristalina equivalente a 100 000 UI de bencilpenicilina. Envase con un frasco ámpula y 2 ml de diluyente.</t>
  </si>
  <si>
    <t>Bencilpenicilina procaínica con bencilpenicilina cristalina. Suspensión Inyectable Cada frasco ámpula con polvo contiene: Bencilpenicilina procaínica equivalente a 600 000 UI de bencilpenicilina Bencilpenicilina cristalina equivalente a 200 000 UI de bencilpenicilina. Envase con un frasco ámpula y 2 ml de diluyente.</t>
  </si>
  <si>
    <t>Benzatina bencilpenicilina. Suspensión Inyectable Cada frasco ámpula con polvo contiene: Benzatina bencilpenicilina equivalente a 1 200 000 UI de bencilpenicilina. Envase con un frasco ámpula y 5 ml de diluyente.</t>
  </si>
  <si>
    <t>Dicloxacilina. Cápsula o comprimido. Cada cápsula o comprimido contiene: Dicloxacilina sódica 500 mg Envase con 20 Cápsulas o Comprimidos.</t>
  </si>
  <si>
    <t>Dicloxacilina. Suspensión Oral. Cada 5 ml contienen: Dicloxacilina sódica 250 mg Envase con polvo para 60 ml y dosificador.</t>
  </si>
  <si>
    <t>Dicloxacilina. Solución Inyectable. Cada frasco ámpula con polvo contiene: Dicloxacilina sódica equivalente a 250 mg de dicloxacilina. Envase frasco ámpula y 5 ml de diluyente.</t>
  </si>
  <si>
    <t>Ampicilina. Tableta o Cápsula Cada Tableta o Cápsula contiene: Ampicilina anhidra o ampicilina trihidratada equivalente a 500 mg de ampicilina. Envase con 20 Tabletas o Cápsulas.</t>
  </si>
  <si>
    <t>Ampicilina. Suspensión Oral Cada 5 ml contienen: Ampicilina trihidratada equivalente a 250 mg de ampicilina. Envase con polvo para 60 ml y dosificador.</t>
  </si>
  <si>
    <t>Ampicilina. Solución Inyectable Cada frasco ámpula con polvo contiene: Ampicilina sódica equivalente a 500 mg de ampicilina. Envase con un frasco ámpula y 2 ml de diluyente.</t>
  </si>
  <si>
    <t>Bencilpenicilina sódica cristalina. Solución Inyectable Cada frasco ámpula con polvo contiene: Bencilpenicilina sódica cristalina equivalente a 5 000 000 UI de bencilpenicilina. Envase con un frasco ámpula.</t>
  </si>
  <si>
    <t>Cefotaxima. Solución Inyectable. Cada frasco ámpula con polvo contiene: Cefotaxima sódica equivalente a 1 g de cefotaxima. Envase con un frasco ámpula y 4 ml de diluyente.</t>
  </si>
  <si>
    <t>Ceftriaxona. Solución Inyectable. Cada frasco ámpula con polvo contiene: Ceftriaxona sódica equivalente a 1 g de ceftriaxona. Envase con un frasco ámpula y 10 ml de diluyente.</t>
  </si>
  <si>
    <t>Bencilpenicilina benzatínica compuesta. Suspensión Inyectable Cada frasco ámpula con polvo contiene: Benzatina bencilpenicilina equivalente a 600 000 UI de bencilpenicilina Bencilpenicilina procaínica equivalente a 300 000 UI de bencilpenicilina Bencilpenicilina cristalina equivalente a 300 000 UI de bencilpenicilina Envase con un frasco ámpula y diluyente con 3 ml.</t>
  </si>
  <si>
    <t>Cefalexina. Tableta o Cápsula. Cada tableta o cápsula contiene: Cefalexina monohidratada equivalente a 500 mg de cefalexina. Envase con 20 Tabletas o Cápsulas.</t>
  </si>
  <si>
    <t>Doxiciclina. Cápsula o Tableta Cada Cápsula o Tableta contiene: Hiclato de doxiciclina equivalente a 100 mg de doxicilina. Envase con 10 Cápsulas o Tabletas.</t>
  </si>
  <si>
    <t>Doxiciclina. Cápsula o Tableta Cada Cápsula o Tableta contiene: Hiclato de doxiciclina equivalente a 50 mg de doxicilina. Envase con 28 Cápsulas o Tabletas.</t>
  </si>
  <si>
    <t>Kanamicina. Solución Inyectable Cada frasco ámpula contiene: Sulfato de kanamicina 1 g Envase con un frasco ámpula.</t>
  </si>
  <si>
    <t>Gentamicina. Solución Inyectable. Cada ampolleta contiene: Sulfato de gentamicina equivalente a 80 mg de gentamicina. Envase con ampolleta con 2 ml.</t>
  </si>
  <si>
    <t>Gentamicina. Solución Inyectable. Cada ampolleta contiene: Sulfato de gentamicina equivalente a 20 mg de gentamicina base. Envase con ampolleta con 2 ml.</t>
  </si>
  <si>
    <t>Amikacina. Solución Inyectable. Cada ampolleta o frasco ámpula contiene: Sulfato de amikacina equivalente a 500 mg de amikacina. Envase con 1 ampolleta o frasco ámpula con 2 ml.</t>
  </si>
  <si>
    <t>Amikacina. Solución Inyectable Cada ampolleta o frasco ámpula contiene: Sulfato de amikacina equivalente a 500 mg de amikacina. Envase con 2 ampolletas o frasco ámpula con 2 ml.</t>
  </si>
  <si>
    <t>Amikacina. Solución Inyectable Cada ampolleta o frasco ámpula contiene: Sulfato de amikacina equivalente a 100 mg de amikacina. Envase con 1 ampolleta o frasco ámpula con 2 ml.</t>
  </si>
  <si>
    <t>Amikacina. Solución Inyectable Cada ampolleta o frasco ámpula contiene: Sulfato de amikacina equivalente a 100 mg de amikacina. Envase con 2 ampolletas o frasco ámpula con 2 ml.</t>
  </si>
  <si>
    <t>Azitromicina. Tableta Cada Tableta contiene: Azitromicina dihidratada equivalente a 500 mg de azitromicina Envase con 3 Tabletas.</t>
  </si>
  <si>
    <t>Azitromicina. Tableta Cada Tableta contiene: Azitromicina dihidratada equivalente a 500 mg de azitromicina Envase con 4 Tabletas.</t>
  </si>
  <si>
    <t>Eritromicina. Cápsula o Tableta Cada Cápsula o Tableta contiene: Estearato de eritromicina equivalente a 500 mg de eritromicina. Envase con 20 Cápsulas o Tabletas.</t>
  </si>
  <si>
    <t>Eritromicina. Suspensión Oral Cada 5 ml contienen: Estearato o etilsuccinato o estolato de eritromicina equivalente a 250 mg de eritromicina. Envase con polvo para 100 ml y dosificador.</t>
  </si>
  <si>
    <t>Clindamicina. Solución Inyectable Cada ampolleta contiene: Fosfato de clindamicina equivalente a 300 mg de clindamicina. Envase ampolleta con 2 ml.</t>
  </si>
  <si>
    <t>Clindamicina. Solución Inyectable Cada frasco contiene: Fosfato de clindamicina equivalente a 900 mg de clindamicina. Envase con 50 ml.</t>
  </si>
  <si>
    <t>Tetraciclina. Tableta o Cápsula Cada Tableta o Cápsula contiene: Clorhidrato de tetraciclina 250 mg Envase con 10 Tabletas o Cápsulas.</t>
  </si>
  <si>
    <t>Cloranfenicol. Cápsula Cada cápsula contiene: Cloranfenicol 500 mg Envase con 20 Cápsulas.</t>
  </si>
  <si>
    <t>Cloranfenicol. Solución Inyectable. Cada frasco ámpula con polvo contiene: Succinato sódico de cloranfenicol equivalente a 1 g de cloranfenicol. Envase con un frasco ámpula con diluyente de 5 ml.</t>
  </si>
  <si>
    <t>Amfotericina B o Anfotericina B. Solución Inyectable. Cada frasco ámpula con polvo contiene: Amfotericina B o Anfotericina B 50 mg. Envase con un frasco ámpula.</t>
  </si>
  <si>
    <t>Ketoconazol. Tableta Cada Tableta contiene: Ketoconazol 200 mg Envase con 10 Tabletas.</t>
  </si>
  <si>
    <t>Itraconazol. Cápsula Cada Cápsula contiene: Itraconazol 100 mg Envase con 15 Cápsulas.</t>
  </si>
  <si>
    <t>Isoconazol. Crema Cada 100 gramos contiene: Nitrato de isoconazol 1 g Envase con 20 g.</t>
  </si>
  <si>
    <t>Cloroquina. Tableta. Cada tableta contiene: Fosfato de cloroquina equivalente a 150 mg de cloroquina. Envase con 1 000 Tabletas.</t>
  </si>
  <si>
    <t>Cloroquina. Tableta. Cada tableta contiene: Fosfato de cloroquina equivalente a 150 mg de cloroquina. Envase con 30 Tabletas.</t>
  </si>
  <si>
    <t>Primaquina. Tableta Cada Tableta contiene: Fosfato de primaquina equivalente a 5 mg de primaquina. Envase con 20 Tabletas.</t>
  </si>
  <si>
    <t>Primaquina. Tableta Cada Tableta contiene: Fosfato de primaquina equivalente a 15 mg de primaquina. Envase con 20 Tabletas.</t>
  </si>
  <si>
    <t>Quinina. Tableta Cada Tableta contiene: Sulfato de quinina 300 mg Envase con 30 Tabletas.</t>
  </si>
  <si>
    <t>Prazicuantel. Tableta Cada Tableta contiene: Prazicuantel 600 mg Envase con 25 Tabletas.</t>
  </si>
  <si>
    <t>Tinidazol. Tableta Cada Tableta contiene: Tinidazol 500 mg Envase con 8 Tabletas.</t>
  </si>
  <si>
    <t>Clonidina. Comprimido. Cada comprimido contiene: Clorhidrato de clonidina 0.1 mg Envase con 30 Comprimidos.</t>
  </si>
  <si>
    <t>Neostigmina. Tableta Cada Tableta contiene: Bromuro de neostigmina 15 mg Envase con 20 Tabletas</t>
  </si>
  <si>
    <t>Amlodipino. Tableta o Cápsula. Cada tableta o cápsula contiene: Besilato o Maleato de amlodipino equivalente a 5 mg de amlodipino. Envase con 10 tabletas o cápsulas.</t>
  </si>
  <si>
    <t>Amlodipino. Tableta o Cápsula Cada Tableta o Cápsula contiene: Besilato o Maleato de amlodipino equivalente a 5 mg de amlodipino. Envase con 30 Tabletas o Cápsulas.</t>
  </si>
  <si>
    <t>Diltiazem. Tableta o gragea. Cada tableta contiene: Clorhidrato de diltiazem 30 mg. Envase con 30 tabletas o grageas.</t>
  </si>
  <si>
    <t>Felodipino. Tableta de Liberación Prolongada Cada Tableta contiene: Felodipino 5 mg Envase con 10 Tabletas de Liberación Prolongada.</t>
  </si>
  <si>
    <t>Isoprenalina. Solución Inyectable Cada ml contiene: Clorhidrato de isoprenalina 0.2 mg Envase con 2 ml.</t>
  </si>
  <si>
    <t>Hidralazina. Solución Inyectable Cada ampolleta contiene: Clorhidrato de hidralazina 10 mg Envase con 5 ampolletas con 1.0 ml.</t>
  </si>
  <si>
    <t>Propranolol. Solución Inyectable Cada ampolleta contiene: Clorhidrato de propranolol 1 mg Envase con una ampolleta con 1 ml.</t>
  </si>
  <si>
    <t>Aceite de almendras dulces. Crema Aceite de almendras dulces e hidróxido de calcio. Envase con 240 ml.</t>
  </si>
  <si>
    <t>Betametasona. Ungüento Cada 100 gramos contiene: Dipropionato de betametasona 64 mg equivalente a 50 mg de betametasona. Envase con 30 g.</t>
  </si>
  <si>
    <t>Higroplex. Crema Higroplex (complejo humectante). Envase con 80 g.</t>
  </si>
  <si>
    <t>Lecitina vegetal. Jabón Cada barra contiene: Lecitina vegetal (fosfolípidos). Barra de 90 g.</t>
  </si>
  <si>
    <t>Lecitina vegetal. Crema Cada mg contiene: Lecitina vegetal (fosfolípidos). Envase con 90 g.</t>
  </si>
  <si>
    <t>Mupirocina. Ungüento Cada 100 gramos contiene: Mupirocina 2 g Envase con 15 g.</t>
  </si>
  <si>
    <t>Padimato parsol mcx y parsol 1789. Crema Padimato parsol MCX y parsol 1789 Envase con 125 g.</t>
  </si>
  <si>
    <t>Glucagon. Solución Inyectable Cada ampolleta contiene: Glucagon 1 mg Envase con una ampolleta.</t>
  </si>
  <si>
    <t>Aciclovir. Comprimido o Tableta Cada Comprimido o Tableta contiene: Aciclovir 400 mg Envase con 35 Comprimidos o Tabletas.</t>
  </si>
  <si>
    <t>Amoxicilina. Suspensión Oral Cada frasco con polvo contiene: Amoxicilina trihidratada equivalente a 7.5 g de amoxicilina. Envase con polvo para 75 ml (500 mg/5 ml).</t>
  </si>
  <si>
    <t>Amoxicilina. Cápsula Cada Cápsula contiene: Amoxicilina trihidratada equivalente a 500 mg de amoxicilina. Envase con 12 Cápsulas.</t>
  </si>
  <si>
    <t>Amoxicilina. Cápsula Cada Cápsula contiene: Amoxicilina trihidratada equivalente a 500 mg de amoxicilina. Envase con 15 Cápsulas.</t>
  </si>
  <si>
    <t>Amoxicilina  acido clavulánico. Suspensión Oral Cada frasco con polvo contiene: Amoxicilina trihidratada equivalente a 1.5 g de amoxicilina. Clavulanato de potasio equivalente a 375 mg de ácido clavulánico. Envase con 60 ml cada 5 ml con 125 mg de amoxicilina y 31.25 mg ácido clavulánico.</t>
  </si>
  <si>
    <t>Amoxicilina  acido clavulánico. Solución Inyectable Cada frasco ámpula con polvo contiene: Amoxicilina sódica equivalente a 500 mg de amoxicilina. Clavulanato de potasio equivalente a 100 mg de ácido clavulánico. Envase con un frasco ámpula con o sin 10 ml de diluyente.</t>
  </si>
  <si>
    <t>Cefaclor. Cápsula Cada Cápsula contiene: Cefaclor monohidratado equivalente a 250 mg de cefaclor. Envase con 15 Cápsulas.</t>
  </si>
  <si>
    <t>Claritromicina. Tableta Cada Tableta contiene: Claritromicina 250 mg Envase con 10 Tabletas.</t>
  </si>
  <si>
    <t>Clindamicina. Cápsula Cada Cápsula contiene: Clorhidrato de clindamicina equivalente a 300 mg de clindamicina. Envase con 16 Cápsulas.</t>
  </si>
  <si>
    <t>Eritromicina. Solución Inyectable Cada frasco ámpula contiene: Gluceptato o lactobionato de eritromicina equivalente a 1 g de eritromicina. Envase con un frasco ámpula.</t>
  </si>
  <si>
    <t>Fluconazol. Solución Inyectable Cada frasco ámpula contiene: Fluconazol 100 mg Envase con un frasco ámpula con 50 ml (2 mg/ml)</t>
  </si>
  <si>
    <t>Mebendazol. Tableta Cada Tableta contiene: Mebendazol 100 mg Envase con 6 Tabletas.</t>
  </si>
  <si>
    <t>Oxitetraciclina. Solución Inyectable Cada ampolleta contiene: oxitetraciclina 100 mg Lidocaína al 2%. Envase con 3 ampolletas con 2 ml.</t>
  </si>
  <si>
    <t>Pirantel. Tableta Cada Tableta contiene: Pamoato de pirantel 250 mg Envase con 6 Tabletas.</t>
  </si>
  <si>
    <t>Ribavirina. Cápsula Cada Cápsula contiene: Ribavarina 400 mg Envase con 12 Cápsulas.</t>
  </si>
  <si>
    <t>Roxitromicina. Comprimido Cada Comprimido contiene: Roxitromicina 150 mg Envase con 10 Comprimidos.</t>
  </si>
  <si>
    <t>Betametasona. Solución Inyectable Cada ampolleta o frasco ámpula contiene: Fosfato sódico de betametasona 5.3 mg equivalente a 4 mg de betametasona. Envase con un frasco ámpula o una ampolleta con 1 ml.</t>
  </si>
  <si>
    <t>Clorfenamina. Solución Inyectable Cada ampolleta contiene: Maleato de clorfenamina 10 mg Envase con 5 ampolletas con 1 ml.</t>
  </si>
  <si>
    <t>Loratadina. Tableta o gragea. Cada tableta o gragea contienen: Loratadina 10 mg. Envase con 20 tabletas o grageas.</t>
  </si>
  <si>
    <t>Loratadina. Jarabe Cada 100 ml contienen: Loratadina 100 mg Envase con 60 ml y dosificador.</t>
  </si>
  <si>
    <t>Butilhioscina-metamizol. Solución Inyectable Cada ampolleta contiene: N butilbromuro de hioscina 20 mg Metamizol 2.5 g Envase con 5 ampolletas de 5 ml.</t>
  </si>
  <si>
    <t>Cisaprida. Tableta Cada Tableta contiene: Cisaprida 10 mg Envase con 30 Tabletas.</t>
  </si>
  <si>
    <t>Plántago ovata - senósidos a y b. Granulado Cada 100 g contienen: Plántago ovata 54.2 g Concentrado de Sen 12.4 g (equivalente a: Senósidos A y B 300 mg Envase con 100 g.</t>
  </si>
  <si>
    <t>Ranitidina. Jarabe Cada 10 ml contiene: Clorhidrato de ranitidina 150 mg Envase con 200 ml.</t>
  </si>
  <si>
    <t>Ácido folínico. Solución Inyectable Cada ampolleta contiene: Folinato cálcico equivalente a 15 mg de ácido folínico. Envase con 5 ampolletas con 5 ml</t>
  </si>
  <si>
    <t>Betametasona acetato de y betametasona fosfato disódico de. Suspensión Inyectable Cada ampolleta contiene: Acetato de betametasona equivalente a 2.71 mg de betametasona. Fosfato sódico de betametasona equivalente a 3 mg de betametasona. Envase con una ampolleta de 1 ml.</t>
  </si>
  <si>
    <t>Enoxaparina. Solución Inyectable Cada jeringa contiene: Enoxaparina sódica 40 mg Envase con 2 Jeringas. de 0.4 ml.</t>
  </si>
  <si>
    <t>Enoxaparina. Solución Inyectable Cada jeringa contiene: Enoxaparina sódica 40 mg Envase con 2 Jeringas. con dispositivo de seguridad de 0.4 ml.</t>
  </si>
  <si>
    <t>Nadroparina. Solución Inyectable Cada jeringa contiene: Nadroparina cálcica 2 850 UI Axa Envase con 2 Jeringas. con 0.3 ml</t>
  </si>
  <si>
    <t>Nadroparina. Solución Inyectable Cada jeringa contiene: Nadroparina cálcica 2 850 UI Axa Envase con 10 Jeringas. con 0.3 ml.</t>
  </si>
  <si>
    <t>Espironolactona. Tableta Cada Tableta contiene: Espironolactona 100 mg Envase con 30 Tabletas.</t>
  </si>
  <si>
    <t>Furosemida. Solución Oral. Cada ml contiene: Furosemida 10 mg Envase con un frasco gotero con 60 ml.</t>
  </si>
  <si>
    <t>Bromhexina. Solución Cada 100 ml contienen: Clorhidrato de bromhexina 80 mg Envase con 100 ml y dosificador</t>
  </si>
  <si>
    <t>Bromhexina. Comprimido Cada Comprimido contiene: Clorhidrato de bromhexina 8 mg Envase con 20 Comprimidos.</t>
  </si>
  <si>
    <t>Dextrometorfano. Jarabe. Cada 100 ml contiene: Bromhidrato de dextrometorfano 200 mg Envase con 120 ml y dosificador (10 mg/5 ml).</t>
  </si>
  <si>
    <t>Ipratropio. Suspensión en aerosol Cada g contiene: Bromuro de ipratropio 0.286 mg (20 ?g por nebulización) Envase con 15 ml (21.0 g) como Aerosol.</t>
  </si>
  <si>
    <t>Ipratropio. Suspensión en aerosol Cada g contiene: Bromuro de ipratropio 0.374 mg (20 ?g por nebulización) Envase con 10 ml (11.22 g) como Aerosol.</t>
  </si>
  <si>
    <t>Cefaclor. Suspensión Oral. El frasco con polvo contiene: Cefaclor 7.5 g. Envase para 150 ml (250 mg/ 5 ml).</t>
  </si>
  <si>
    <t>Leche descremada. Polvo. Cada 100 g contienen: Proteinas 35.3 g. Hidratos de Carbono 51.7 g. Grasa 1.0 g. Envase con 400 a 500 g.</t>
  </si>
  <si>
    <t>Aminoacidos esenciales sin electrolitos. Solucion Inyectable Al 8.5%. Cada 100 ml contienen en miligramos: Aminoácidos esenciales L-fenilalanina Mínimo 380 Máximo 720. L-isoleucina Mínimo 400 Máximo 620. L-leucina Mínimo 520 Máximo 810. L-lisina Mínimo 490 Máximo 870. L-metionina Mínimo 250 Máximo 500. L-treonina Mínimo 340 Máximo 460. L-triptofano Mínimo 130 Máximo 160. L-valina Mínimo 390 Máximo 680. Aminoácidos no esenciales: Acido L-aspártico.Mínimo 0 Máximo 410. Acido L-glutámico Mínimo 0 Máximo 710. Glicina (ácido amino acético) Mínimo 460 Máximo 1760. L-alanina Mínimo 390 Máximo 1760. L-arginina Mínimo 430 Máximo 880. L-cisteína Mínimo 20 Máximo 80. L-histidina Mínimo 240 Máximo 380. L-prolina Mínimo 350 Máximo 1000. L-serina Mínimo 370 Máximo 930. L-tirosina Mínimo 30 Máximo 50. Pirosulfito de sodio Mínimo 0 Máximo 50. Metabisulfito de potasio agregado Mínimo 0 Máximo 60. Pueden o no venir en la fórmula lo cual no modifica el efecto terapéutico deseado. Envase con capacidad de 1000 ml que contiene 500 ml de aminoácidos cristalinos con equipo de administración.</t>
  </si>
  <si>
    <t>Levocarnitina. Solución Inyectable. Cada ampolleta contiene: Levocarnitina 1 g. Envase con 5 ampolletas de 5 ml.</t>
  </si>
  <si>
    <t>Levocarnitina. Solución Inyectable. Cada ampolleta contiene: Levocarnitina 1 g. Envase con 25 ampolletas de 5 ml.</t>
  </si>
  <si>
    <t>Levocarnitina. Solución Inyectable. Cada ampolleta contiene: Levocarnitina 1 g. Envase con 50 ampolletas de 5 ml.</t>
  </si>
  <si>
    <t>Levocarnitina. Tableta masticable. Cada tableta contiene: Levocarnitina 1 g. Envase con 20 tabletas.</t>
  </si>
  <si>
    <t>Alcohol polivinílico. Solución Oftálmica Cada ml contiene: alcohol polivinílico 14 mg Envase con gotero integral con 15 ml.</t>
  </si>
  <si>
    <t>Betaxolol. Solución Oftálmica Cada ml contiene: Clorhidrato de betaxolol 0.5 mg Envase con gotero integral con 5 ml.</t>
  </si>
  <si>
    <t>Ciprofloxacino. Solución Oftálmica Cada 1 ml contiene: Clorhidrato de ciprofloxacino monohidratado equivalente a 3.0 mg de ciprofloxacino. Envase con gotero integral con 5 ml.</t>
  </si>
  <si>
    <t>Cloranfenicol-sulfacetamida sódica. Suspensión Oftálmica Cada 100 ml contiene: Cloranfenicol levógiro 0.5 g Sulfacetamida sódica 10 g Envase con gotero integral con 5 ml.</t>
  </si>
  <si>
    <t>Dexametasona. Solución oftálmica. Cada 100 ml contienen: Fosfato de dexametasona 0.1 g Envase con frasco gotero con 5 ml.</t>
  </si>
  <si>
    <t>Dipivefrina. Solución Oftálmica. Cada ml contiene: Clorhidrato de dipivefrina 0.1 g Envase con gotero integral con 10 ml.</t>
  </si>
  <si>
    <t>Feniramina-nafazolina. Solución Oftálmica Cada 100 ml contienen: Feniramina 0.300 g Clorhidrato de nafazolina 0.016 g Envase con gotero integral con 30 ml.</t>
  </si>
  <si>
    <t>Fluorometalona. Solución Oftálmica Cada 100 ml contienen: Fluorometalona 100 mg Envase con gotero integral con 5 ml.</t>
  </si>
  <si>
    <t>Levobunolol-alcohol polivinílico. Solución Oftálmica Cada 100 ml contienen: Clorhidrato de levobunolol 0.5 g alcohol polivinílico 1.4 g Envase con gotero integral con10 ml.</t>
  </si>
  <si>
    <t>Levocabastina. Suspensión Oftálmica Cada 100 ml contienen: Clorhidrato de levocabastina 50 mg Envase con gotero integral con 5 ml.</t>
  </si>
  <si>
    <t>Levoepinefrina. Solución Oftálmica Cada 100 ml contiene: Levoepinefrina 0.200 g Envase con gotero integral con 5 ml.</t>
  </si>
  <si>
    <t>Medrisona. Solución Oftálmica Cada ml contiene: Medrisona 1.0 g Envase con gotero integral con 5 ml.</t>
  </si>
  <si>
    <t>Norfloxacino. Solución Oftálmica Cada100 ml contiene: Norfloxacino 0.3 g Envase con gotero integral con 5 ml.</t>
  </si>
  <si>
    <t>Prednisolona. Ungüento Oftálmico Cada g contiene: Acetato de prednisolona equivalente a 5 mg de prednisolona. Envase con 3 g.</t>
  </si>
  <si>
    <t>Prednisolona-sulfacetamida. Suspensión Oftálmica Cada ml contiene: Acetato de prednisolona 5 mg Sulfacetamida sódica 100 mg Envase con gotero integrado con 5 ml.</t>
  </si>
  <si>
    <t>Prednisolona-sulfacetamida. Suspensión Oftálmica Cada ml contiene: Acetato de prednisolona 5 mg Sulfacetamida sódica 100 mg Envase con gotero integrado con 10 ml.</t>
  </si>
  <si>
    <t>Ipratropio. Solución Cada 100 ml contienen: Bromuro de ipratropio monohidratado equivalente a 25 mg de bromuro de ipratropio. Envase con frasco ámpula con 20 ml.</t>
  </si>
  <si>
    <t>Ipratropio-salbutamol. Solución Cada ampolleta contiene: Bromuro de ipratropio monohidratado equivalente a 0.500 mg de bromuro de ipratropio. Sulfato de salbutamol equivalente a 2.500 mg de salbutamol. Envase con 10 ampolletas de 2.5 ml.</t>
  </si>
  <si>
    <t>Tobramicina. Solución Oftálmica Cada ml contiene: Sulfato de tobramicina equivalente a 3.0 mg de tobramicina ó tobramicina 3.0 mg Envase con gotero integral con 5 ml</t>
  </si>
  <si>
    <t>Tobramicina. Solución Oftálmica Cada ml contiene: Sulfato de tobramicina equivalente a 3.0 mg de tobramicina ó tobramicina 3.0 mg Envase con gotero integral con15 ml</t>
  </si>
  <si>
    <t>Ipratropio-salbutamol. Suspensión en aerosol Cada g contiene: Bromuro de ipratropio monohidratado equivalente a 0.286 mg de ipratropio. Sulfato de salbutamol equivalente a 1.423 mg de salbutamol. Envase con un frasco presurizado con 14 g sin espaciador.</t>
  </si>
  <si>
    <t>Ipratropio-salbutamol. Solución Para Inhalación Cada disparo proporciona: Bromuro de ipratropio monohidratado equivalente a20 ?g de bromuro de ipratropio Sulfato de salbutamol equivalente a100 ?g de salbutamol Envase con 120 disparos (120 dosis)</t>
  </si>
  <si>
    <t>Vitamina A. Cápsula. Cada Cápsula contiene: Vitamina A 50 000 UI. Envase con 40 Cápsulas.</t>
  </si>
  <si>
    <t>Ácido folínico. Solución Inyectable Cada frasco ámpula o ampolleta contiene: Folinato cálcico equivalente a 50 mg de ácido folínico. Envase con un frasco ámpula o ampolleta con 4 ml</t>
  </si>
  <si>
    <t>Glicofosfopéptical. Cápsula Cada Cápsula contiene: Glicofosfopéptical 500 mg Envase con 45 Cápsulas.</t>
  </si>
  <si>
    <t>Metotrexato. Solución Inyectable Cada frasco ámpula con liofilizado contiene: Metotrexato sódico equivalente a 1 g de metotrexato Envase con un frasco ámpula.</t>
  </si>
  <si>
    <t>Ondansetrón. Tableta Cada Tableta contiene: Clorhidrato dihidratado de ondansetrón equivalente a 8 mg de ondansetrón Envase con 10 Tabletas.</t>
  </si>
  <si>
    <t>Dimenhidrinato. Solución inyectable. Cada ml contiene: Dimenhidrinato 50 mg Envase con una ampolleta con 1 ml.</t>
  </si>
  <si>
    <t>Oximetazolina. Solución Nasal Cada 100 ml contienen: Clorhidrato de oximetazolina 50 mg Envase con gotero integral con 20 ml.</t>
  </si>
  <si>
    <t>Oximetazolina. Solución Nasal Cada 100 ml contienen Clorhidrato de oximetazolina 25 mg Envase con gotero integral con 20 ml.</t>
  </si>
  <si>
    <t>Penicilamina. Tableta Cada Tableta contiene: Penicilamina 300 mg Envase con 50 Tabletas.</t>
  </si>
  <si>
    <t>deferasirox. Comprimido. Cada comprimido contiene: deferasirox 125 mg Envase con 28 Comprimidos</t>
  </si>
  <si>
    <t>deferasirox. Comprimido. Cada comprimido contiene: deferasirox 250 mg Envase con 28 Comprimidos</t>
  </si>
  <si>
    <t>deferasirox. Comprimido. Cada comprimido contiene: deferasirox 500 mg Envase con 28 Comprimidos.</t>
  </si>
  <si>
    <t>Tibolona. Tableta Cada Tableta contiene: Tibolona 2.5 mg Envase con 28 Tabletas.</t>
  </si>
  <si>
    <t>Tibolona. Tableta Cada Tableta contiene: Tibolona 2.5 mg Envase con 30 Tabletas.</t>
  </si>
  <si>
    <t>Levonorgestrel. Polvo El dispositivo con polvo contiene: Levonorgestrel (micronizado) 52 mg Envase con un dispositivo.</t>
  </si>
  <si>
    <t>Levonorgestrel. Comprimido o Tableta Cada Comprimido o Tableta contiene: Levonorgestrel 0.750 mg Envase con 2 Comprimidos o Tabletas.</t>
  </si>
  <si>
    <t>Desogestrel. Tableta. Cada tableta contiene: desogestrel 0.075 mg Envase con 28 Tabletas.</t>
  </si>
  <si>
    <t>Amoxicilina  acido clavulánico. Tableta Cada Tableta contiene: amoxicilina trihidratada equivalente a 500 mg de amoxilina. Clavulanato de potasio equivalente a 125 mg de ácido clavulánico. Envase con 12 Tabletas.</t>
  </si>
  <si>
    <t>Amoxicilina  acido clavulánico. Tableta Cada Tableta contiene: amoxicilina trihidratada equivalente a 500 mg de amoxilina. Clavulanato de potasio equivalente a 125 mg de ácido clavulánico. Envase con 16 Tabletas.</t>
  </si>
  <si>
    <t>Metiltionino cloruro de (azul de metileno). Solución Inyectable Cada ampolleta contiene: Cloruro de metiltionino trihidratado 100 mg Envase con una 1 ampolleta con 10 ml.</t>
  </si>
  <si>
    <t>Carbón activado. Polvo. Cada envase contiene: Carbón activado 1 kg Envase con un kg. (para uso en seres humanos).</t>
  </si>
  <si>
    <t>Cinitaprida. Comprimido Cada Comprimido contiene Bitartrato de cinitaprida equivalente a 1 mg de cinitaprida. Envase con 25 Comprimidos.</t>
  </si>
  <si>
    <t>Cinitaprida. Granulado Cada sobre contiene: Bitartrato de cinitaprida equivalente a 1 mg de cinitaprida. Envase con 30 sobres.</t>
  </si>
  <si>
    <t>Cinitaprida. Solución Oral Cada 100 ml contienen: Bitartrato de cinitaprida equivalente a 20 mg de cinitaprida. Envase con 120 ml (1 mg/5 ml) y cucharita dosificadora.</t>
  </si>
  <si>
    <t>Bromuro de tiotropio. Cápsula. Cada cápsula contiene: Bromuro de tiotropio monohidratado equivalente a 18 ?g de tiotropio. Envase con 30 Cápsulas y dispositivo inhalador.</t>
  </si>
  <si>
    <t>Tiotropio bromuro de. Cápsula Cada Cápsula contiene: Bromuro de tiotropio monohidratado equivalente a 18 ?g de tiotropio. Envase con 30 Cápsulas (repuesto).</t>
  </si>
  <si>
    <t>Hidroclorotiazida. Tableta Cada Tableta contiene: Hidroclorotiazida 25 mg Envase con 20 Tabletas.</t>
  </si>
  <si>
    <t>Acetazolamida. Tableta Cada Tableta contiene: Acetazolamida 250 mg Envase con 20 Tabletas.</t>
  </si>
  <si>
    <t>Acetazolamida. Solución Inyectable Cada frasco ámpula contiene: Acetazolamida sódica 500 mg Envase con un frasco ámpula con 5 ml.</t>
  </si>
  <si>
    <t>Espironolactona. Tableta. Cada Tableta contiene: Espironolactona 25 mg Envase con 20 Tabletas.</t>
  </si>
  <si>
    <t>Espironolactona. Tableta Cada Tableta contiene: Espironolactona 25 mg Envase con 30 Tabletas.</t>
  </si>
  <si>
    <t>Manitol. Solución Inyectable al 20% Cada envase contiene: Manitol 50 g Envase con 250 ml.</t>
  </si>
  <si>
    <t>Furosemida. Tableta. Cada tableta contiene: Furosemida 40 mg Envase con 20 Tabletas.</t>
  </si>
  <si>
    <t>Furosemida. Solución Inyectable. Cada ampolleta contiene: Furosemida 20 mg Envase con 5 ampolletas de 2 ml.</t>
  </si>
  <si>
    <t>Ácido nalidíxico. Tableta Cada Tableta contiene: Ácido nalidíxico 500 mg Envase con 30 Tabletas.</t>
  </si>
  <si>
    <t>Fenazopiridina. Tableta Cada Tableta contiene: Clorhidrato de fenazopiridina 100 mg Envase con 20 Tabletas.</t>
  </si>
  <si>
    <t>Metenamina. Tableta Cada Tableta contiene: Hipurato de metenamina 500 mg Envase con 30 Tabletas</t>
  </si>
  <si>
    <t>Solución para Dialisis Peritoneal. Solución para Dialisis Peritoneal al 1.5%. Envase con bolsa de 2 000 ml.</t>
  </si>
  <si>
    <t>Solución para diálisis peritoneal. Solución para diálisis peritoneal al 1.5%. Cada 100 ml contienen: Glucosa monohidratada 1.5 g. Cloruro de sodio 567 mg. Cloruro de calcio dihidratado 25.7 mg. Cloruro de magnesio Hexahidratado 15.2 mg. Lactato de sodio 392 mg. Agua inyectable c.b.p 100 ml. pH 5.0-5.6. Miliequivalentes por litro: Sodio 132. Calcio 3.5. Magnesio 1.5. Cloruro 102. Lactato 35. Miliosmoles aproximados por litro 347. Envase con bolsa de 1000 ml.</t>
  </si>
  <si>
    <t>Solución Para Diálisis Peritoneal al 4.25% Cada 100 ml contienen: Glucosa monohidratada 4.25 g Cloruro de sodio: 567 mg Cloruro de calcio dihidratado: 25.7 mg Cloruro de magnesio Hexahidratado 15.2 mg Lactato de sodio 392 mg Agua Inyectable c.b.p. 100 ml pH 5.0-5.6 Miliequivalentes por litro: Sodio 132 Calcio 3.5 Magnesio 1.5 Cloruro 102 Lactato 35 Miliosmoles aproximados por litro 486. Envase con bolsa de 1000 ml.</t>
  </si>
  <si>
    <t>Solución Para Diálisis Peritoneal. Solución Para Diálisis Peritoneal al 4.25%. Envase con bolsa de 2000 ml.</t>
  </si>
  <si>
    <t>Solución para Dialisis Peritoneal. Solución para Dialisis Peritoneal al 1.5%. Envase con bolsa de 5 000 ml.</t>
  </si>
  <si>
    <t>Solución Para Diálisis Peritoneal. Solución Para Diálisis Peritoneal al 4.25%. Envase con bolsa de 5 000 ml.</t>
  </si>
  <si>
    <t>Solución para Diálisis Peritoneal con sistema de doble bolsa. Solución para Diálisis Peritoneal al 1.5% Cada 100 ml contienen: Glucosa monohidratada: 1.5 g Cloruro de sodio 567 mg Cloruro de calcio dihidratado 25.7 mg Cloruro de magnesio Hexahidratado 15.2 mg Lactato de sodio 392 mg Agua Inyectable c.b.p. 100 ml pH 5.0-5.6 Miliequivalentes por litro: Sodio 132 Calcio 3.5 Magnesio 1.5 Cloruro 102 Lactato 35 Miliosmoles aproximados por litro 347 Envase con bolsa de 2000 ml y con sistema integrado de tubería en Y y en el otro extremo bolsa de drenaje con conector tipo luer lock y tapón con antiséptico.</t>
  </si>
  <si>
    <t>Solución para Diálisis Peritoneal con sistema de doble bolsa. Solución para Diálisis Peritoneal al 4.25% Cada 100 ml contienen: Glucosa monohidratada 4.25 g Cloruro de sodio 567 mg Cloruro de calcio dihidratado 25.7 mg Cloruro de magnesio Hexahidratado 15.2 mg Lactato de sodio 392 mg Agua Inyectable c.b.p. 100 ml pH 5.0-5.6 Miliequivalentes por litro: Sodio 132 Calcio 3.5 Magnesio 1.5 Cloruro 102 Lactato 35 Miliosmoles aproximados por litro 486 Envase con bolsa de 2000 ml y con sistema integrado de tubería en Y y en el otro extremo bolsa de drenaje con conector tipo luer lock y tapón con antiséptico.</t>
  </si>
  <si>
    <t>Solución para Diálisis Peritoneal baja en magnesio. Solución para Diálisis Peritoneal al 1.5% Cada 100 ml contienen: Glucosa monohidratada: 1.5 g Cloruro de sodio 538 mg Cloruro de calcio dihidratado 25.7 mg Cloruro de magnesio Hexahidratado 5.08 mg Lactato de sodio 448 mg Agua Inyectable c.b.p. 100 ml pH 5.0-5.6 Miliequivalentes por litro: Sodio 132 Calcio 3.5 Magnesio 0.5 Cloruro 96 Lactato 40 Miliosmoles aproximados por litro 347 Envase con bolsa de 6 000 ml.</t>
  </si>
  <si>
    <t>Solución para Diálisis Peritoneal baja en magnesio con sistema de doble bolsa. Solución para Diálisis Peritoneal al 2.5%. Cada 100 ml contienen: Glucosa monohidratada 2.5 g. Cloruro de sodio 538 mg. Cloruro de calcio Dihidratado 25.7 mg. Cloruro de magnesio hexahidratado 5.08 mg. Lactato de sodio 448 mg. Agua inyectable c.b.p 100 ml. pH 5.0-5.6. Miliequivalentes por litro: Sodio 132. Calcio 3.5. Magnesio 0.5. Cloruro 96. Lactato 40. Miliosmoles aproximados por litro 398. Envase con bolsa de 2 500 ml y con sistema integrado de tubería en Y y en el otro extremo bolsa de drenaje con conector tipo luer lock y tapón con antiséptico.</t>
  </si>
  <si>
    <t>Solución para Diálisis Peritoneal baja en magnesio con sistema de doble bolsa. Solución para Diálisis Peritoneal al 2.5%. Cada 100 ml contienen: Glucosa monohidratada 2.5 g Cloruro de sodio 538 mg Cloruro de calcio Dihidratado 25.7 mg Cloruro de magnesio hexahidratado 5.08 mg Lactato de sodio 448 mg Agua Inyectable c.b.p 100 ml pH 5.0-5.6 Miliequivalentes por litro: Sodio 132 Calcio 3.5 Magnesio 0.5 Cloruro 96 Lactato 40 Miliosmoles aproximados por litro 398 Envase con bolsa de 2 000 ml y con sistema integrado de tubería en Y y en el otro extremo bolsa de drenaje con conector tipo luer lock y tapón con antiséptico.</t>
  </si>
  <si>
    <t>Solución para Diálisis Peritoneal baja en magnesio. Solución para Diálisis Peritoneal al 2.5% Cada 100 ml contienen: Glucosa monohidratada 2.5 g Cloruro de sodio 538 mg Cloruro de calcio dihidratado 25.7 mg Cloruro de magnesio Hexahidratado 5.08 mg Lactato de sodio 448 mg Agua Inyectable c.b.p 100 ml pH 5.0-5.6 Miliequivalentes por litro: Sodio 132 Calcio 3.5 Magnesio 0.5 Cloruro 96 Lactato 40 Miliosmoles aproximados por litro 398 Envase con bolsa de 6 000 ml</t>
  </si>
  <si>
    <t>Solución para Diálisis Peritoneal baja en magnesio con sistema de doble bolsa. Solución para Diálisis Peritoneal al 4.25% Cada 100 ml contienen: Glucosa monohidratada 4.25 g Cloruro de sodio 538 mg Cloruro de calcio dihidratado 25.7 mg Cloruro de magnesio Hexahidratado 5.08 mg Lactato de sodio 448 mg Agua Inyectable cbp 100 ml pH 5.0-5.6 Miliequivalentes por litro: Sodio 132 Calcio 3.5 Magnesio 0.5 Cloruro 96 Lactato 40 Miliosmoles aproximados por litro 486 Envase con bolsa de 2 000 ml y con sistema integrado de tubería en Y y en el otro extremo bolsa de drenaje con conector tipo luer lock y tapón con antiséptico.</t>
  </si>
  <si>
    <t>Solución para Diálisis Peritoneal baja en magnesio. Solución para Diálisis Peritoneal al 4.25% Cada 100 ml contienen: Glucosa monohidratada 4.25 g Cloruro de sodio 538 mg Cloruro de calcio dihidratado 25.7 mg Cloruro de magnesio Hexahidratado 5.08mg Lactato de sodio 448 mg Agua Inyectable cbp 100 ml pH 5.0-5.6 Miliequivalentes por litro: Sodio 132 Calcio 3.5 Magnesio 0.5 Cloruro 96 Lactato 40 Miliosmoles aproximados por litro 486 Envase con bolsa de 6 000 ml</t>
  </si>
  <si>
    <t>Solución para Diálisis Peritoneal baja en magnesio con sistema de doble bolsa. Solución para Diálisis Peritoneal al 1.5% Cada 100 ml contienen: Glucosa monohidratada 1.5 g Cloruro de sodio 538 mg Cloruro de calcio dihidratado 25.7 mg Cloruro de magnesio Hexahidratado 5.08 mg Lactato de sodio 448 mg Agua Inyectable c.b.p. 100 ml pH 5.0-5.6 Miliequivalentes por litro: Sodio 132 Calcio 3.5 Magnesio 0.5 Cloruro 96 Lactato 40 Miliosmoles aproximados por litro 347 Envase con bolsa de 2 000 ml y con sistema integrado de tubería en Y y en el otro extremo bolsa de drenaje con conector tipo luer lock y tapón con antiséptico.</t>
  </si>
  <si>
    <t>Solución para Diálisis Peritoneal baja en magnesio con sistema de doble bolsa. Solución para Diálisis Peritoneal al 1.5%. Cada 100 ml contienen: Glucosa monohidratada 1.5 g. Cloruro de sodio 538 mg. Cloruro de calcio dihidratado 25.7 mg. Cloruro de magnesio Hexahidratado 5.08 mg. Lactato de sodio 448 mg. Agua inyectable c.b.p. 100 ml. pH 5.0-5.6. Miliequivalentes por litro: Sodio 132 Calcio 3.5 Magnesio 0.5 Cloruro 96 Lactato 40 Miliosmoles aproximados por litro 347 Envase con bolsa de 2 500 ml y con sistema integrado de tubería en Y y en el otro extremo bolsa de drenaje con conector tipo luer lock y tapón con antiséptico.</t>
  </si>
  <si>
    <t>Solución para Diálisis Peritoneal baja en magnesio con sistema de doble bolsa. Solución para Diálisis Peritoneal al 4.25%. Cada 100 ml contienen: Glucosa monohidratada 4.25 g. Cloruro de sodio 538 mg. Cloruro de calcio dihidratado 25.7 mg. Cloruro de magnesio Hexahidratado 5.08 mg. Lactato de sodio 448 mg. Agua inyectable cbp 100 ml. pH 5.0-5.6. Miliequivalentes por litro: Sodio 132 Calcio 3.5 Magnesio 0.5 Cloruro 96 Lactato 40 Miliosmoles aproximados por litro 486 Envase con bolsa de 2 500 ml y con sistema integrado de tubería en Y y en el otro extremo bolsa de drenaje con conector tipo luer lock y tapón con antiséptico.</t>
  </si>
  <si>
    <t>Solución para Diálisis Peritoneal con aminoácidos. Solución para Diálisis Peritoneal. Cada 100 ml contienen: L-valina 139.00 mg L-arginina 107.00 mg L-leucina 102.00 mg L-alanina 95.00 mg L-isoleucina 85.00 mg L-metionina 85.00 mg L-lisina 76.00 mg L-histidina 71.00 mg L-treonina 65.00 mg L-prolina 59.00 mg L-fenilalanina 57.00 mg Glicina 51.00 mg L-serina 51.00 mg Tirosina 30.00 mg L-triptofano 27.00 mg Cloruro de sodio 538.00 mg Lactato de sodio 448.00 mg Cloruro de calcio dihidratado 25.70 mg Cloruro de magnesio hexahidratado 5.08 mg Envase con Bolsas gemelas de 2000 ml con sistema integrado de tubería en Y y en el otro extremo bolsa de drenaje para dosis única.</t>
  </si>
  <si>
    <t>Solución para Diálisis Peritoneal con aminoácidos. Solución para Diálisis Peritoneal. Cada 100 ml contienen: L-valina 139.00 mg L-arginina 107.00 mg L-leucina 102.00 mg L-alanina 95.00 mg L-isoleucina 85.00 mg L-metionina 85.00 mg L-lisina 76.00 mg L-histidina 71.00 mg L-treonina 65.00 mg L-prolina 59.00 mg L-fenilalanina 57.00 mg Glicina 51.00 mg L-serina 51.00 mg Tirosina 30.00 mg L-triptofano 27.00 mg Cloruro de sodio 538.00 mg Lactato de sodio 448.00 mg Cloruro de calcio dihidratado 25.70 mg Cloruro de magnesio hexahidratado 5.08 mg Envase con Bolsas gemelas de 2500 ml con sistema integrado de tubería en Y y en el otro extremo bolsa de drenaje para dosis única.</t>
  </si>
  <si>
    <t>Solución para Diálisis Peritoneal con icodextrina. Solución. Cada 100 ml contienen: Icodextrina 7.5000 g Cloruro de sodio 0.5400 g Lactato de sodio 0.4500 g Cloruro de calcio Dihidratado 0.0257 g Cloruro de magnesio Hexahidratado 0.0051 g Envase con bolsa con 2000 ml y con sistema integrado de tubería en Y y en el otro extremo bolsa de drenaje de 2 litros.</t>
  </si>
  <si>
    <t>Solución para Diálisis Peritoneal con icodextrina. Solución. Cada 100 ml contienen: Icodextrina 7.5000 g Cloruro de sodio 0.5400 g Lactato de sodio 0.4500 g Cloruro de calcio Dihidratado 0.0257 g Cloruro de magnesio Hexahidratado 0.0051 g Envase con bolsa con 2000 ml de Solución.</t>
  </si>
  <si>
    <t>Sistema integral para la aplicación de diálisis peritoneal automatizada. Las unidades médicas seleccionarán de acuerdo a sus necesidades: Solución para diálisis peritoneal baja en magnesio. Solución para Diálisis Peritoneal al 1.5% Cada 100 ml contienen: glucosa monohidratada: 1.5 g. cloruro de sodio 538 mg cloruro de calcio dihidratado 25.7 mg cloruro de magnesio hexahidratado 5.08 mg lactato de sodio 448 mg agua Inyectable c.b.p. 100 ml. pH 5.0-5.6. Miliequivalentes por litro: sodio 132 calcio 3.5 magnesio 0.5 cloruro 96 lactato 40. Miliosmoles aproximados por litro 347. o Solución para Diálisis Peritoneal al 2.5% Cada 100 ml contienen: glucosa monohidratada 2.5 g cloruro de sodio 538 mg cloruro de calcio dihidratado 25.7 mg cloruro de magnesio hexahidratado 5.08 mg lactato de sodio 448 mg agua Inyectable c.b.p 100 ml. pH 5.0-5.6. Miliequivalentes por litro: sodio 132 calcio 3.5 magnesio 0.5 cloruro 96 lactato 40. Miliosmoles aproximados por litro 398. o Solución para Diálisis Peritoneal al 4.25%. Cada 100 ml contienen: glucosa monohidratada 4.25 g cloruro de sodio 538 mg cloruro de calcio dihidratado 25.7 mg cloruro de magnesio hexahidratado 5.08 mg lactato de sodio 448 mg agua Inyectable c.b.p 100 ml. pH 5.0-5.6. Miliequivalentes por litro: sodio 132 calcio 3.5 magnesio 0.5 cloruro 96 lactato 40. Miliosmoles aproximados por litro 486. Envase con bolsa de 2 000 ml y con sistema integrado de tubería en šyš y en el otro extremo bolsa de drenaje con conector tipo Luer lock y tapón con antiséptico.CATETER Catéter para Diálisis Peritoneal. Tipo: Cola de cochino. Tamaño: Pediátrico o Adulto. de instalación subcutánea blando de silicón con dos cojinetes de poliéster o dacrón con conector tapón y seguro con banda radioopaca. Estéril y desechable. Pieza. El tamaño del catéter será seleccionado por las instituciones. o Catéter para Diálisis Peritoneal. Tipo: Tenckhoff: Tamaño: Neonatal pediátrico o Adulto. de instalación subcutánea blando de silicón con dos cojinetes de poliéster o dacrón con conector con tapón seguro con banda radioopaca. Estéril y desechable. Pieza. El tamaño del catéter será seleccionado por las instituciones.CoNECToR Conector de titanio Luer lock para ajustar la punta del catéter a la línea de transferencia tipo Tenckhoff. Estéril. Pieza.EQUIPo de LINEA CoRTA de TRANSFERENCIA Equipo. de línea corta de transferencia de 6 meses de duración para unirse al conector correspondiente al catéter del paciente. Estéril y desechable.CUBREBoCAS Cubrebocas. Para uso en área hospitalaria desechables. Pieza.PINZA de SUJECIoN deSECHABLE Pinza de sujeción desechable para el manejo de equipo para Diálisis Peritoneal. Pieza.Antiséptico y germicida. Solución. Sólo si el Sistema lo requiere.</t>
  </si>
  <si>
    <t xml:space="preserve">Equipo         </t>
  </si>
  <si>
    <t>Sistema integral para la aplicación de Diálisis Peritoneal automatizada. Las unidades médicas seleccionarán de acuerdo a sus necesidades asegurando su compatibilidad con la marca y modelo del equipo: Solución para diálisis peritoneal baja en magnesio. Solución para diálisis peritoneal al 1.5%. Cada 100 ml contienen: glucosa monohidratada: 1.5 g cloruro de sodio 538 mg cloruro de calcio dihidratado 25.7 mg cloruro de magnesio hexahidratado 5.08 mg lactato de sodio 448 mg agua Inyectable c.b.p. 100 ml. pH 5.0-5.6. Miliequivalentes por litro: sodio 132 calcio 3.5 magnesio 0.5 cloruro 96 lactato 40. Miliosmoles aproximados por litro 347. o Solución para Diálisis Peritoneal al 2.5%. Cada 100 ml contienen: glucosa monohidratada 2.5 g cloruro de sodio 538 mg cloruro de calcio dihidratado 25.7 mg cloruro de magnesio hexahidratado 5.08 mg lactato de sodio 448 mg agua Inyectable c.b.p 100 ml. pH 5.0-5.6. Miliequivalentes por litro: sodio 132 calcio 3.5 magnesio 0.5 cloruro 96 lactato 40. Miliosmoles aproximados por litro 398. oSolución para Diálisis Peritoneal al 4.25%. Cada 100 ml contienen: glucosa monohidratada 4.25 g cloruro de sodio 538 mg cloruro de calcio dihidratado 25.7 mg cloruro de magnesio hexahidratado 5.08 mg lactato de sodio 448 mg agua Inyectable c.b.p. 100 ml. pH 5.0-5.6. Miliequivalentes por litro: sodio 132 calcio 3.5 magnesio 0.5 cloruro 96 lactato 40. Miliosmoles aproximados por litro 486. Envase con bolsa de 6 000 ml.CATETER Catéter para Diálisis Peritoneal. Tipo: Cola de cochino. Tamaño: Pediátrico o Adulto. de instalación subcutánea blando de silicón con dos cojinetes de poliéster o dacrón con conector tapón y seguro con banda radioopaca. Estéril y desechable. Pieza. El tamaño del catéter será seleccionado por las instituciones. o Catéter para Diálisis Peritoneal. Tipo: Tenckhoff: Tamaño: Neonatal pediátrico o Adulto. de instalación subcutánea blando de silicón con dos cojinetes de poliéster o dacrón con conector con tapón seguro con banda radioopaca. Estéril y desechable. Pieza. El tamaño del catéter será seleccionado por las instituciones.CoNECToR Conector de titanio Luer lock para ajustar la punta del catéter a línea de transferencia tipo Tenckhoff. Estéril. Pieza.EQUIPo de LINEA CoRTA de TRANSFERENCIA Equipo. de línea corta de transferencia de 6 meses de duración para unirse al conector correspondiente al catéter del paciente. Estéril y desechable.SISTEMA de CoNEXIoN MULTIPLE de PVC Sistema de conexión múltiple de PVC para conectar hasta 4 Bolsas de Solución de Diálisis Peritoneal. Compatible con el equipo portátil de Diálisis Peritoneal (clave 531.829.0599). Estéril y desechable.CUBREBoCAS Cubrebocas. Para uso en área hospitalaria desechables. Pieza.TAPoN LUER LoCK PRoTECToR Tapón Luer-lock protector con Solución antiséptica de yodopovidona para protección del equipo de transferencia sistema automático. Sólo si el Sistema lo requiere. Estéril y desechable.PINZA de SUJECIoN deSECHABLE Pinza de sujeción desechable para el manejo de equipo para Diálisis Peritoneal. Pieza.Antiséptico y germicida. Solución. Sólo si el Sistema lo requiere.</t>
  </si>
  <si>
    <t>Estreptomicina. Solución Inyectable El frasco ámpula con polvo contiene: Sulfato de estreptomicina equivalente a 1 g de estreptomicina. Envase con un frasco ámpula y diluyente con 2 ml.</t>
  </si>
  <si>
    <t>Isoniazida. Tableta Cada Tableta contiene: Isoniazida: 100 mg Envase con 200 Tabletas.</t>
  </si>
  <si>
    <t>Etambutol. Tableta Cada Tabletas contiene: Clorhidrato de etambutol 400 mg Envase con 50 Tabletas.</t>
  </si>
  <si>
    <t>Rifampicina. Cápsula comprimido o tableta recubierta. Cada cápsula comprimido o tableta recubierta contiene: Rifampicina 300 mg. Envase con 1000 cápsulas comprimidos o tabletas recubiertas.</t>
  </si>
  <si>
    <t>Rifampicina. Cápsula Comprimido o Tableta recubierta. Cada Cápsula Comprimido o Tableta ReCubierta contiene: Rifampicina 300 mg Envase con 120 Cápsulas Comprimidos o Tabletas ReCubiertas.</t>
  </si>
  <si>
    <t>Rifampicina. Suspensión Oral Cada 5 ml contienen: Rifampicina 100 mg Envase con 120 ml y dosificador.</t>
  </si>
  <si>
    <t>Pirazinamida. Tableta Cada Tableta contiene: Pirazinamida 500 mg Envase con 50 Tabletas.</t>
  </si>
  <si>
    <t>Rifampicina-isoniazida-pirazinamida. Tableta o Gragea Cada Tableta o Gragea contiene: Rifampicina 150 mg Isoniazida 75 mg Pirazinamida 400 mg Envase con 240 Tabletas o Grageas.</t>
  </si>
  <si>
    <t>Isoniazida y rifampicina. Comprimido o Cápsula Cada Comprimido o Cápsula contiene: Isoniazida 200 mg Rifampicina 150 mg Envase con 120 Comprimidos o Cápsulas.</t>
  </si>
  <si>
    <t>Isoniazida y etambutol. Comprimido o Gragea Cada Comprimido o Gragea contiene: Isoniazida 100 mg Clorhidrato de etambutol 300 mg Envase con 100 Comprimidos o Grageas.</t>
  </si>
  <si>
    <t>Isoniazida y rifampicina. Tableta ReCubierta Cada Tableta ReCubierta contiene: Isoniazida 400 mg Rifampicina 300 mg Envase con 90 Tabletas ReCubiertas.</t>
  </si>
  <si>
    <t>Isoniazida rifampicina pirazinamida etambutol. Tableta Cada Tableta contiene: Isoniazida 75 mg Rifampicina 150 mg Pirazinamida 400 mg Clorhidrato de etambutol 300 mg Envase con 240 Tabletas.</t>
  </si>
  <si>
    <t>Dextrometorfano. Jarabe. Cada 100 ml contienen: Bromhidrato de dextrometorfano 300 mg Envase con 60 ml y dosificador (15 mg/5 ml).</t>
  </si>
  <si>
    <t>Benzonatato. Perla o Cápsula Cada Perla o Cápsula contiene: Benzonatato 100 mg Envase con 20 Perlas o Cápsulas.</t>
  </si>
  <si>
    <t>Benzonatato. Supositorio Cada Supositorio contiene: Benzonatato 50 mg Envase con 6 Supositorios.</t>
  </si>
  <si>
    <t>Ambroxol. Comprimido Cada Comprimido contiene: Clorhidrato de ambroxol 30 mg Envase con 20 Comprimidos.</t>
  </si>
  <si>
    <t>Ambroxol. Solución Cada 100 ml contienen: Clorhidrato de ambroxol 300 mg Envase con 120 ml y dosificador.</t>
  </si>
  <si>
    <t>Clorfenamina compuesta. Tableta. Cada tableta contiene Paracetamol 500 mg Cafeína 25 mg Clorhidrato de fenilefrina 5 mg Maleato de clorfenamina 4 mg Envase con 10 Tabletas.</t>
  </si>
  <si>
    <t>Prednisolona. Solución Oral Cada 100 ml contienen: Fosfato sódico de prednisolona equivalente a 100 mg de prednisolona. Envase con frasco de 100 ml y vaso graduado de 20 ml.</t>
  </si>
  <si>
    <t>Enalapril o lisinopril o ramipril. Cápsula o Tableta Cada Cápsula o Tableta contiene: Maleato de enalapril 10 mg o Lisinopril 10 mg o Ramipril 10 mg Envase con 30 Cápsulas o Tabletas.</t>
  </si>
  <si>
    <t>Alopurinol. Tableta. Cada tableta contiene: alopurinol 100 mg. Envase con 20 tabletas.</t>
  </si>
  <si>
    <t>Alopurinol. Tableta. Cada tableta contiene: alopurinol 100 mg. Envase con 50 tabletas.</t>
  </si>
  <si>
    <t>Ketoprofeno. Cápsula Cada Cápsula contiene: Ketoprofeno 100 mg Envase con 15 Cápsulas.</t>
  </si>
  <si>
    <t>Sodio bicarbonato de-potasio cloruro de. Tableta Efervescente Cada Tableta contiene: Bicarbonato de sodio 500 mg Cloruro de Potasio 375 mg Envase con 30 Tabletas.</t>
  </si>
  <si>
    <t>Beclometasona Dipropionato de. Suspensión en aerosol. Cada Inhalación contiene: Dipropionato de Beclometasona 250 µg Envase con dispositivo inhalador para 200 dosis</t>
  </si>
  <si>
    <t>Benzatina bencilpenicilina. Suspensión Inyectable Cada frasco ámpula con polvo contiene: Benzatina bencilpenicilina equivalente a 2 400 000 UI de bencilpenicilina. Envase con un frasco ámpula y 5 ml de diluyente.</t>
  </si>
  <si>
    <t>Bencilpenicilina procaínica. Suspensión Inyectable Cada frasco ámpula con polvo contiene: Bencilpenicilina procaínica equivalente a 2 400 000 UI de bencilpenicilina. Envase con un frasco ámpula con diluyente.</t>
  </si>
  <si>
    <t>Aminoácidos cristalinos solución inyectable al 10% pediátricos. Cada 100 ml contiene: L- Isoleucina Unidad: mg Mínimo: 670 Máximo: 820. L- Leucina Unidad: mg Mínimo: 1000 Máximo: 1400. L- Lisina Unidad: mg Mínimo: 670 Máximo: 1100. L- Metionina Unidad: mg Mínimo: 220 Máximo: 340. L- Fenilalanina Unidad: mg Mínimo: 420 Máximo: 650. L- Treonina Unidad: mg Mínimo: 370 Máximo: 512. L- Triptófano Unidad: mg Mínimo: 180 Máximo: 200. L- Valina Unidad: mg Mínimo: 670 Máximo: 1230. L- Histidina Unidad: mg Mínimo: 310 Máximo: 480. L- Cisteína Unidad: mg Mínimo: 16 Máximo: 250. L- Tirosina Unidad: mg Mínimo: 44 Máximo: 240. L- Alanina Unidad: mg Mínimo: 540 Máximo: 800. L- Arginina Unidad: mg Mínimo: 840 Máximo: 1230. L- Prolina Unidad: mg Mínimo: 300 Máximo: 820. L- Serina Unidad: mg Mínimo: 380 Máximo: 500. Glicina (Ac. Aminoacético) Unidad: mg Mínimo: 360 Máximo: 400. Ácido L- Aspártico Unidad: mg Mínimo: 320 Máximo: 600. Ácido L- Glutámico Unidad: mg Mínimo: 500 Máximo: 1000. Taurina Unidad: mg Mínimo: 25 Máximo: 70. Ornitina Unidad: mg Mínimo: 0 Máximo: 250. * Prosulfito o disulfito de sodio Unidad: mg Mínimo: 0 Máximo: 50. *Cloruros Unidad: Mmol Mínimo: 0 Máximo: 16. * Agua inyectable Unidad: ml Mínimo: 0 Máximo: 100. Aminoácidos Totales Unidad: g/l Mínimo: 98 Máximo: 100. Nitrógeno total Unidad: g/l Mínimo: 15 Máximo: 15.68. *Pueden o no venir en la fórmula lo cual no modifica el efecto terapéutico deseado. Presentación de 250 ml.</t>
  </si>
  <si>
    <t>Aminoácidos cristalinos solución inyectable al 10% pediátricos. Cada 100 ml contiene: L- Isoleucina Unidad: mg Mínimo: 670 Máximo: 820. L- Leucina Unidad: mg Mínimo: 1000 Máximo: 1400. L- Lisina Unidad: mg Mínimo: 670 Máximo: 1100. L- Metionina Unidad: mg Mínimo: 220 Máximo: 340. L- Fenilalanina Unidad: mg Mínimo: 420 Máximo: 650. L- Treonina Unidad: mg Mínimo: 370 Máximo: 512. L- Triptófano Unidad: mg Mínimo: 180 Máximo: 200. L- Valina Unidad: mg Mínimo: 670 Máximo: 1230. L- Histidina Unidad: mg Mínimo: 310 Máximo: 480. L- Cisteína Unidad: mg Mínimo: 16 Máximo: 250. L- Tirosina Unidad: mg Mínimo: 44 Máximo: 240. L- Alanina Unidad: mg Mínimo: 540 Máximo: 800. L- Arginina Unidad: mg Mínimo: 840 Máximo: 1230. L- Prolina Unidad: mg Mínimo: 300 Máximo: 820. L- Serina Unidad: mg Mínimo: 380 Máximo: 500. Glicina (Ac. Aminoacético) Unidad: mg Mínimo: 360 Máximo: 400. Ácido L- Aspártico Unidad: mg Mínimo: 320 Máximo: 600. Ácido L- Glutámico Unidad: mg Mínimo: 500 Máximo: 1000. Taurina Unidad: mg Mínimo: 25 Máximo: 70. Ornitina Unidad: mg Mínimo: 0 Máximo: 250. * Prosulfito o disulfito de sodio Unidad: mg Mínimo: 0 Máximo: 50. *Cloruros Unidad: Mmol Mínimo: 0 Máximo: 16. * Agua inyectable Unidad: ml Mínimo: 0 Máximo: 100. Aminoácidos Totales Unidad: g/l Mínimo: 98 Máximo: 100. Nitrógeno total Unidad: g/l Mínimo: 15 Máximo: 15.68. *Pueden o no venir en la fórmula lo cual no modifica el efecto terapéutico deseado. Presentación de 500 ml.</t>
  </si>
  <si>
    <t>Terazosina. Tableta Cada Tableta contiene: Clorhidrato de terazosina equivalente a 2 mg de terazosina Envase con 20 Tabletas.</t>
  </si>
  <si>
    <t>Solución para Dialisis Peritoneal. Solución para Dialisis Peritoneal al 1.5%. Envase con bolsa de 500 ml.</t>
  </si>
  <si>
    <t>Solución Para Diálisis Peritoneal. Solución Para Diálisis Peritoneal al 4.25%. Envase con bolsa de 500 ml.</t>
  </si>
  <si>
    <t>Nitazoxanida. Tableta Cada Tableta contiene: Nitazoxanida 200 mg Envase con 6 Tabletas.</t>
  </si>
  <si>
    <t>Losartán. Gragea o comprimido recubierto. Cada gragea o comprimido recubierto contiene: Losartán potásico 50 mg. Envase con 30 grageas o comprimidos recubiertos.</t>
  </si>
  <si>
    <t>Losartán e hidroclorotiazida. Gragea o Comprimido Recubierto Cada Gragea o Comprimido Recubierto contiene: Losartán potásico 50.0 mg Hidroclorotiazida 12.5 mg Envase con 30 Grageas o Comprimidos Recubiertos.</t>
  </si>
  <si>
    <t>Nitazoxanida. Gragea o Tableta ReCubierta Cada Gragea o Tableta ReCubierta contiene: Nitazoxanida 500 mg Envase con 6 Grageas o Tabletas ReCubiertas</t>
  </si>
  <si>
    <t>Nitazoxanida. Gragea o Tableta ReCubierta Cada Gragea o Tableta ReCubierta contiene: Nitazoxanida 500 mg Envase con 10 Grageas o Tabletas ReCubiertas</t>
  </si>
  <si>
    <t>Nitazoxanida. Gragea o Tableta ReCubierta Cada Gragea o Tableta ReCubierta contiene: Nitazoxanida 500 mg Envase con 14 Grageas o Tabletas ReCubiertas</t>
  </si>
  <si>
    <t>Nitazoxanida. Suspensión Oral Cada 5 ml contienen Nitazoxanida 100 mg Envase con 30 ml.</t>
  </si>
  <si>
    <t>Nitazoxanida. Suspensión Oral Cada 5 ml contienen Nitazoxanida 100 mg Envase con 60 ml</t>
  </si>
  <si>
    <t>Nitazoxanida. Suspensión Oral Cada 5 ml contienen Nitazoxanida 100 mg Envase con 100 ml.</t>
  </si>
  <si>
    <t>Candesartán cilexetilo-hidroclorotiazida. Tableta Cada Tableta contiene: Candesartán Cilexetilo 16.0 mg Hidroclorotiazida 12.5 mg Envase con 28 Tabletas.</t>
  </si>
  <si>
    <t>Telmisartán. Tableta Cada Tableta contiene: Telmisartán 40 mg Envase con 30 Tabletas.</t>
  </si>
  <si>
    <t>Telmisartán hidroclorotiazida. Tableta o cápsula. Cada Tableta o cápsula contiene: Telmisartán 80.0 mg Hidroclorotiazida 12.5 mg Envase con 14 Tabletas o cápsulas.</t>
  </si>
  <si>
    <t>Carvedilol. Tableta. Cada tableta contiene: Carvedilol 6.250 mg Envase con 14 Tabletas.</t>
  </si>
  <si>
    <t>Primidona. Tableta Cada Tableta contiene: Primidona 250 mg Envase con 50 Tabletas.</t>
  </si>
  <si>
    <t>Primidona. Suspensión Oral Cada 5 ml contienen: Primidona 250 mg Envase con 120 ml y vasito dosificador de 5 ml.</t>
  </si>
  <si>
    <t>Fenitoína. Tableta Cada Tableta contiene: Fenitoína sódica 30 mg Envase con 50 Tabletas.</t>
  </si>
  <si>
    <t>Fenitoína. Suspensión Oral Cada 5 ml contienen: Fenitoína 37.5 mg Envase con 120 ml y vasito dosificador de 5 ml</t>
  </si>
  <si>
    <t>Levetiracetam. Solución Oral Cada 100 ml contienen: Levetiracetam 10 g Envase con 300 ml (100 mg/ml)</t>
  </si>
  <si>
    <t>Levetiracetam. Tableta Cada Tableta contiene: Levetiracetam 500 mg Envase con 60 Tabletas.</t>
  </si>
  <si>
    <t>Levetiracetam. Tableta Cada Tableta contiene: Levetiracetam 1 000 mg Envase con 30 Tabletas.</t>
  </si>
  <si>
    <t>Ácido valproico. Cápsula Cada Cápsula contiene: Ácido valproico 250 mg Envase con 60 Cápsulas.</t>
  </si>
  <si>
    <t>Valproato de magnesio. Tableta con cubierta o capa entérica o tableta de liberación retardada. Cada tableta contiene: Valproato de magnesio 200 mg equivalente a 185.6 mg de ácido valproico ó Valproato de magnesio 200 mg Envase con 40 tabletas.</t>
  </si>
  <si>
    <t>Valproato de magnesio. Solución Cada ml contiene: Valproato de magnesio equivalente a 186 mg de ácido valproico. Envase con 40 ml.</t>
  </si>
  <si>
    <t>Fenitoína. Solución Inyectable Cada ampolleta contiene: Fenitoína sódica 250 mg Envase con una ampolleta (250 mg/5 ml)</t>
  </si>
  <si>
    <t>Oxcarbazepina. Gragea o Tableta Cada Gragea o Tableta contiene: oxcarbazepina 300 mg Envase con 20 Grageas o Tabletas.</t>
  </si>
  <si>
    <t>Oxcarbazepina. Gragea o Tableta Cada Gragea o Tableta contiene oxcarbazepina 600 mg Envase con 20 Grageas o Tabletas.</t>
  </si>
  <si>
    <t>Oxcarbazepina. Suspensión Oral Cada 100 ml contienen: oxcarbazepina 6 g Envase con 100 ml.</t>
  </si>
  <si>
    <t>Valproato semisódico. Tableta de liberación prolongada. Cada tableta de liberación prolongada contiene: Valproato semisódico equivalente a 500 mg de ácido valproico Envase con 30 Tabletas de Liberación Prolongada.</t>
  </si>
  <si>
    <t>Rotigotina. Parche Cada Parche contiene: Rotigotina 4.5 mg/10 cm2 Envase con 7 sobres con una Liberación de 2 mg/24 h.</t>
  </si>
  <si>
    <t>Rotigotina. Parche Cada Parche contiene: Rotigotina 9 mg/20 cm2 Envase con 7 sobres con una Liberación de 4 mg/24 h.</t>
  </si>
  <si>
    <t>Rotigotina. Parche Cada Parche contiene: Rotigotina 9 mg/20 cm2 Envase con 28 sobres con una Liberación de 4 mg/24 h.</t>
  </si>
  <si>
    <t>Rotigotina. Parche Cada Parche contiene: Rotigotina 9 mg/20 cm2 Envase con 14 sobres con una Liberación de 4 mg/24 h.</t>
  </si>
  <si>
    <t>Rotigotina. Parche Cada Parche contiene: Rotigotina 13.5 mg/30 cm2 Envase con 28 sobres con una Liberación de 6 mg/24 h.</t>
  </si>
  <si>
    <t>Rotigotina. Parche Cada Parche contiene: Rotigotina 13.5 mg/30 cm2 Envase con 14 sobres con una Liberación de 6 mg/24 h.</t>
  </si>
  <si>
    <t>Rotigotina. Parche Cada Parche contiene: Rotigotina 18 mg/40 cm2 Envase con 28 sobres con una Liberación de 8 mg/24 h.</t>
  </si>
  <si>
    <t>Rotigotina. Parche Cada Parche contiene: Rotigotina 18 mg/40 cm2 Envase con 14 sobres con una Liberación de 8 mg/24 h.</t>
  </si>
  <si>
    <t>Pramipexol. Tableta Cada Tableta contiene Diclorhidrato de pramipexol Monohidratado 0.5 mg Envase con 30 Tabletas.</t>
  </si>
  <si>
    <t>Pramipexol. Tableta Cada Tableta contiene Diclorhidrato de pramipexol Monohidratado 1.0 mg Envase con 30 Tabletas.</t>
  </si>
  <si>
    <t>Entacapona levodopa carbidopa. Tableta Cada Tableta contiene: Entacapona 200 mg Levodopa 50 mg Carbidopa monohidratada equivalente a 12.5 mg de carbidopa Envase con 30 Tabletas.</t>
  </si>
  <si>
    <t>Piridostigmina. Gragea o Tableta Cada Gragea o Tableta contiene: Bromuro de piridostigmina 60 mg Envase con 20 Grageas.</t>
  </si>
  <si>
    <t>Dihidroergotamina  paracetamol - cafeína. Tableta Cada Tableta contiene: Metanosulfonato de Dihidroergotamina 1 mg Paracetamol 450 mg Cafeína 40 mg Envase con 20 Tabletas.</t>
  </si>
  <si>
    <t>Ácido ascórbico. Tableta Cada Tableta contiene: Ácido ascórbico 100 mg Envase con 20 Tabletas.</t>
  </si>
  <si>
    <t>Vitaminas y minerales. Suspensión o Solución Oral Cada 100 ml contienen: Clorhidrato de tiamina equivalente a 110.0 mg de tiamina Riboflavina 5-fosfato sódica Equivalente a 120.0 mg de riboflavina Clorhidrato de piridoxina equivalente a 150.0 mg de piridoxina Cianocobalamina 0.11 mg Acido fólico 7500 ìg Acido ascórbico 6000 mg Sulfato ferroso desecado equivalente a 2000 mg de fierro Sulfato de zinc monohidratado equivalente a 2000 mg de zinc Envase con frasco gotero de 30 ml.</t>
  </si>
  <si>
    <t>Vitaminas y minerales. Tableta Cada Tableta contiene: Monohidrato de tiamina al 33.3% equivalente a 2.4 mg de tiamina. Rivoflavina al 33% equivalente a 2.7 mg de riboflavina. Clorhidrato de piridoxina equivalente a 3.2 mg de piridoxina. Cianocobalamina al 0.1% equivalente a 3.9 ?g de vitamina B12. Acido fólico 420.0 ?g. Acido ascórbico al 90% equivalente a 143.0 mg de vitamina C. Sulfato ferroso desecado equivalente a 30.0 mg de fierro. Sulfato de zinc monohidratado equivalente a 38.0 mg de zinc. Sulfato de cobre pentahidratado equivalente a 2.3 mg de cobre. Envase con 30 Tabletas.</t>
  </si>
  <si>
    <t>Vitaminas y minerales. Solución Oral. Cada 100 ml contienen: Rivoflavina 5-fosfato de sodio equivalente a 0.060 g de riboflavina (vitamina B2). Clorhidrato de tiamina (vitamina B1) 0.055 g. Clorhidrato de piridoxina (vitamina B6) 0.075 g. Cianocobalamina (vitamina B12) 0.055 mg. Acido fólico 3.750 mg. Acido ascórbico (vitamina C) 3.0 g. Sulfato ferroso heptahidratado (4.978 g) equivalente a 1.0 g de hierro elemental. Sulfato de zinc monohidratado (2.744 g)equivalente a 1.0 gde zinc elemental. Envase con 60 ml y gotero de 2 ml.</t>
  </si>
  <si>
    <t>Vitaminas y minerales. Cápsula de Gelatina blanda. Cada cápsula de gelatina blanda contiene: Monohidrato de tiamina (vitamina B1) 2.4 mg. Riboflavina (vitamina B2) 2.7 mg. Clorhidrato de piridoxina (vitamina B6) 3.2 mg. Cianocobalamina (vitamina B12) 3.9 ?g. Acido fólico 420.0 ?g. Acido ascórbico (vitamina C) 143.0 mg. Sulfato ferroso anhidro (equivalente a 30.0 mg de hierro) 81.6 mg. Sulfato de cobre anhidro(equivalente a 2.3 mgde cobre) 5.77 mg. Sulfato de zinc anhidro(equivalente a 38.0 mgde zinc) 93.83 mg. Envase con 30 cápsulas de gelatina blanda.</t>
  </si>
  <si>
    <t>Complejo b. Tableta Comprimido o Cápsula. Cada tableta Comprimido o Cápsula contiene: Mononitrato o clorhidrato de Tiamina 100 mg. Clorhidrato de piridoxina 5 mg. Cianocobalamina 50 ?g Envase con 30 Tabletas Comprimidos o Cápsulas.</t>
  </si>
  <si>
    <t>Vitamina E. Gragea o Cápsula. Cada Gragea o Cápsula contiene: Vitamina E 400 mg. Envase con 100 Grageas o Cápsulas.</t>
  </si>
  <si>
    <t>Vitamina E. Gragea o Cápsula. Cada gragea o cápsula contiene: Vitamina E 400 mg Envase con 99 Grageas o Cápsulas.</t>
  </si>
  <si>
    <t>Vitaminas y minerales. Suspensión Oral Cada 100 ml contienen: Rivoflavina (vitamina B2) 0.18000 g Clorhidrato de tiamina (vitamina B1) 0.16500 g Clorhidrato de piridoxina (vitamina B6) 0.22500 g Acido fólico 0.01125 g Ascorbato de sodio 9.00000 g Fumarato ferroso equivalente a 2.50000 g de hierro Sulfato de zinc equivalente a 2.50000 g de zinc Cianocobalamina (vitamina B12) 0.16500 mg Envase con frasco de vidrio de 30 ml con gotero integrado de 0.5 y 1.0 ml.</t>
  </si>
  <si>
    <t>Vitaminas y minerales. Tableta. Cada Tableta contiene: Rivoflavina (vitamina B2) 4.0500 mg. Clorhidrato de tiamina (vitamina B1) 3.6000 mg. Clorhidrato de piridoxina (vitamina B6) 4.8000 mg. Acido fólico 0.6300 mg. Ascorbato de sodio 214.0000 mg. Fumarato ferroso 114.0000 mg (equivalente a 37.500 mg de hierro). Sulfato de zinc 208.8067 mg (equivalente a 47.500 mg de zinc). Sulfato de cobre 12.8993 mg (equivalente a 2.875 mg de cobre). Cianocobalamina(vitamina B12) 0.00585 mg. Envase con 30 Tabletas.</t>
  </si>
  <si>
    <t>Nutrición parenteral a base de lípidos aminoacidos glucosa electrolitos.Emulsión Inyectable Cada 100 ml contienen: En el compartimiento A de Emulsión de lípidos al 20% Aceite purificado de soya y/o de oliva 20.00 g En el compartimiento B de aminoácidos al 10% con electrolitos: L-alanina 2.070 g L-arginina 1.150 g Glicina 1.030 g L-histidina 0.480 g L-isoleucina 0.600 g L-leucina 0.730 g Clorhidrato de L-lisina equivalente a 0.580 g de L-lisina L-metionina 0.400 g L-fenilalanina 0.560 g L-prolina 0.680 g L-serina 0.500 g L-treonina 0.420 g L-triptofano 0.180 g L-tirosina 0.040 g L-valina 0.580 g Acetato de sodio trihidratado 0.612 a 0.680 g Fosfato dipotásico0.522 g o Glicerofosfato de sodio pentahidratado 0.535 g y Cloruro de Potasio 0.448 g Cloruro de sodio 0.118 g Cloruro de magnesio Hexahidratado 0.103 a 0.112 g El compartimiento de glucosa al 40% y cloruro de calcio: Glucosa monohidratada equivalente a 40.00 g de glucosa anhidra Cloruro de calcio dihidratado 0.066 a 0.075 g Envase con bolsa de plástico de 2000 ml con tres compartimientos (400 ml para lípidos 800 ml para aminoácidos con electrolitos 800 ml para glucosa con calcio).</t>
  </si>
  <si>
    <t>Nutrición parenteral a base de lípidos aminoacidos glucosa electrolitos.Emulsión Inyectable Cada 100 ml contienen: En el compartimiento A de Emulsión de lípidos al 20% Aceite purificado de soya y/o de oliva 20.00 g En el compartimiento B de aminoácidos al 10% con electrolitos: L-alanina 2.070 g L-arginina 1.150 g Glicina 1.030 g L-histidina 0.480 g L-isoleucina 0.600 g L-leucina 0.730 g Clorhidrato de L-lisina equivalente a 0.580 g de L-lisina L-metionina 0.400 g L-fenilalanina 0.560 g L-prolina 0.680 g L-serina 0.500 g L-treonina 0.420 g L-triptofano 0.180 g L-tirosina 0.040 g L-valina 0.580 g Acetato de sodio trihidratado 0.612 a 0.680 g Fosfato dipotásico0.522 g o Glicerofosfato de sodio pentahidratado 0.535 g y Cloruro de Potasio 0.448 g Cloruro de sodio 0.118 g Cloruro de magnesio Hexahidratado 0.103 a 0.112 g El compartimiento de glucosa al 40% y cloruro de calcio: Glucosa monohidratada equivalente a 40.00 g de glucosa anhidra Cloruro de calcio dihidratado 0.066 a 0.075 g. Envase con bolsa de plástico de 1000 ml con tres compartimientos (200 ml para lípidos 400 ml para aminoácidos con electrolitos 400 ml para glucosa con calcio).</t>
  </si>
  <si>
    <t>Nutrición parenteral a base de lípidos aminoacidos glucosa electrolitos.Emulsión Inyectable Cada 100 ml contienen: En el compartimiento A de Emulsión de lípidos al 20% Aceite purificado de soya y/o de oliva 20.00 g En el compartimiento B de aminoácidos al 10% con electrolitos: L-alanina 2.070 g L-arginina 1.150 g Glicina 1.030 g L-histidina 0.480 g L-isoleucina 0.600 g L-leucina 0.730 g Clorhidrato de L-lisina equivalente a 0.580 g de L-lisina L-metionina 0.400 g L-fenilalanina 0.560 g L-prolina 0.680 g L-serina 0.500 g L-treonina 0.420 g L-triptofano 0.180 g L-tirosina 0.040 g L-valina 0.580 g Acetato de sodio trihidratado 0.612 a 0.680 g Fosfato dipotásico0.522 g o Glicerofosfato de sodio pentahidratado 0.535 g y Cloruro de Potasio 0.448 g Cloruro de sodio 0.118 g Cloruro de magnesio Hexahidratado 0.103 a 0.112 g El compartimiento de glucosa al 40% y cloruro de calcio: Glucosa monohidratada equivalente a 40.00 g de glucosa anhidra Cloruro de calcio dihidratado 0.066 a 0.075 g. Envase con bolsa de plástico de 1500 ml con tres compartimientos (300 ml para lípidos 600 ml para aminoácidos con electrolitos 600 ml para glucosa con calcio).</t>
  </si>
  <si>
    <t>Nutrición parenteral a base de lípidos aminoacidos glucosa electrolitos.Emulsión Inyectable Cada 100 ml contienen: En el compartimiento A de Emulsión de lípidos al 20% Aceite purificado de soya y/o de oliva 20.00 g En el compartimiento B de aminoácidos al 10% con electrolitos: L-alanina 2.070 g L-arginina 1.150 g Glicina 1.030 g L-histidina 0.480 g L-isoleucina 0.600 g L-leucina 0.730 g Clorhidrato de L-lisina equivalente a 0.580 g de L-lisina L-metionina 0.400 g L-fenilalanina 0.560 g L-prolina 0.680 g L-serina 0.500 g L-treonina 0.420 g L-triptofano 0.180 g L-tirosina 0.040 g L-valina 0.580 g Acetato de sodio trihidratado 0.612 a 0.680 g Fosfato dipotásico0.522 g o Glicerofosfato de sodio pentahidratado 0.535 g y Cloruro de Potasio 0.448 g Cloruro de sodio 0.118 g Cloruro de magnesio Hexahidratado 0.103 a 0.112 g El compartimiento de glucosa al 40% y cloruro de calcio: Glucosa monohidratada equivalente a 40.00 g de glucosa anhidra Cloruro de calcio dihidratado 0.066 a 0.075 g. Envase con bolsa de plástico de 2500 ml con tres compartimientos (500 ml para lípidos 1000 ml para aminoácidos con electrolitos 1000 ml para glucosa con calcio).</t>
  </si>
  <si>
    <t>Lípidos intravenosos. Emulsion inyectable (lípidos de cadena larga al 10%; soya o soya cartamo) cada 500 ml contienen: Aceite de soya: 50 g o mezcla de aceite de soya - aceite de cártamo 25g/25g. Cada mililitro proporciona 1.1 kcal. Envase con 500 ml.</t>
  </si>
  <si>
    <t>Nutrición parenteral. Emulsión Inyectable Cada 100 ml contienen: En el compartimiento de emulsión de lípidos al 20% Aceite purificado de soya y/o de Oliva 20.00 g. En el compartimiento de aminoácidos al 7 % con electrolitos: L-alanina 1.449 a 1.450 g. L-arginina 0.805 g. Glicina 0.721 a 0.722 g. L-histidina 0.335 a 0.336 g. L-isoleucina 0.420 g. L-leucina 0.511 a 0.512 g. Clorhidrato de L-lisina equivalente a 0.405 a 0.406 g de L-lisina L-metionina 0.280 g. L-fenilalanina 0.392 g. L-prolina 0.475 a 0.476 g. L-serina 0.350 g. L-treonina 0.294 a 0.295 g. L-triptofano 0.125 a 0.126 g. L-tirosina 0.028 g. L-valina 0.405 a 0.406 g. Acetato de sodio trihidratado 0.515 a 0.612 g. Fosfato dipotásico 0.522 g oGlicerofosfato de sodio pentahidratado 0.535 g y Cloruro de Potasio 0.448 g. Cloruro de sodio 0.188 g. Cloruro de magnesio hexahidratado 0.103 a 0.112 g. El compartimiento de glucosa al 25% y cloruro de calcio: Glucosa monohidratada equivalente a 25.00 g deglucosa anhidra. Cloruro de calcio dihidratado 0.066 a 0.075 g. Envase con bolsa de plástico de 2000 ml con tres compartimientos (400 ml para lípidos 800 ml para aminoácidos con electrolitos 800 ml para glucosa con calcio).</t>
  </si>
  <si>
    <t>Nutrición parenteral. Emulsión Inyectable Cada 100 ml contienen: En el compartimiento de emulsión de lípidos al 20%. Aceite purificado de soya y/o de Oliva 20.00 g. En el compartimiento de aminoácidos al 8.5% con electrolitos: L-alanina 1.760 g.L-arginina 0.978 g. Glicina 0.875 a 0.876 g. L-histidina 0.408 g. L-isoleucina 0.510 g. L-leucina 0.620 a 0.621 g. Clorhidrato de L-lisina equivalente a 0.492 a 0.493 g. de L-lisina L-metionina 0.340 g. L-fenilalanina 0.475 a 0.476 g. L-prolina 0.578 g. L-serina 0.425 g. L-treonina 0.357 a 0.358 g. L-triptofano 0.152 a 0.153 g. L-tirosina 0.034 0.035 g. L-valina 0.492 a 0.493 g. Acetato de sodio trihidratado 0.594 a 0.612 g. Fosfato dipotásico 0.522 g o Glicerofosfato de sodio pentahidratado 0.535 g y Cloruro de Potasio 0.448 g. Cloruro de sodio 0.154 g  Cloruro de magnesio hexahidratado 0.102 a 0.112 g. El compartimiento de glucosa al 30% y cloruro de calcio: Glucosa monohidratada equivalente a 30.00 g de glucosa anhidra Cloruro de calcio dihidratado 0.066 a 0.075 g. Envase con bolsa de plástico de 2000 ml con tres compartimientos (400 ml para lípidos 800 ml para aminoácidos con electrolitos 800 ml para glucosa con calcio).</t>
  </si>
  <si>
    <t>Dieta Elemental. Polvo Contenido En:      Energía Unidad kcal 100G Mínimo 373.00 Máximo 386.00 100Ml Mínimo 99.00 Máximo 103.45 Hidratos de carbono Unidad g 100G Mínimo 71.00 Máximo 78.50 100Ml Mínimo 19.00 Máximo 21.04 Proteínas Unidad g 100G Mínimo 14.25 Máximo 17.00 100Ml Mínimo 3.80 Máximo 4.75 Grasas Unidad g 100G Mínimo 1.00 Máximo 2.50 100Ml Mínimo 0.27 Máximo 0.70 Vitamina A Unidad U.I. 100G Mínimo 930.00 Máximo 1472.84 100Ml Mínimo 250.00 Máximo 397.00 Vitamina D Unidad U.I. 100G Mínimo 74.00 Máximo 120.00 100Ml Mínimo 20.00 Máximo 32.16 Vitamina E Unidad U.I. 100G Mínimo 5.59 Máximo 9.35 100Ml Mínimo 1.50 Máximo 2.50 Acido ascórbico Unidad mg 100G Mínimo 25.00 Máximo 69.00 100Ml Mínimo 6.60 Máximo 18.50 Acido fólico Unidad ?g 100G Mínimo 150.00 Máximo 250.00 100Ml Mínimo 40.00 Máximo 80.00 Tiamina Unidad mg 100G Mínimo 0.55 Máximo 0.60 100Ml Mínimo 0.15 Máximo 0.16 Riboflavina Unidad mg 100G Mínimo 0.65 Máximo 0.95 100Ml Mínimo 0.15 Máximo 0.25 Niacina Unidad mg 100G Mínimo 8.20 Máximo 10.55 100Ml Mínimo 2.16 Máximo 2.85 Vitamina B6 Unidad mg 100G Mínimo 0.65 Máximo 0.86 100Ml Mínimo 0.17 Máximo 0.23 Vitamina B12 Unidad ?g 100G Mínimo 2.34 Máximo 3.14 100Ml Mínimo 0.61 Máximo 0.84 Biotina Unidad ?g 100G Mínimo 49.21 Máximo 156.72 100Ml Mínimo 13.12 Máximo 42.00 Acido pantoténico Unidad mg 100G Mínimo 4.07 Máximo 5.27 100Ml Mínimo 1.07 Máximo 1.41 Vitamina K Unidad ?g 100G Mínimo 10.82 Máximo 20.30 100Ml Mínimo 2.90 Máximo 5.33 Colina Unidad mg 100G Mínimo 30.12 Máximo 135.85 100Ml Mínimo 8.07 Máximo 35.66 Calcio Unidad mg 100G Mínimo 185.80 Máximo 210.10 100Ml Mínimo 49.79 Máximo 55.67 Fósforo Unidad mg 100G Mínimo 185.80 Máximo 221.46 100Ml Mínimo 49.79 Máximo 59.35 Yodo Unidad ?g 100G Mínimo 27.98 Máximo 34.00 100Ml Mínimo 7.50 Máximo 9.00 Hierro Unidad mg 100G Mínimo 3.35 Máximo 4.30 100Ml Mínimo 0.90 Máximo 1.30 Magnesio Unidad mg 100G Mínimo 69.14 Máximo 84.34 100Ml Mínimo 18.53 Máximo 22.26 Cobre Unidad mg 100G Mínimo 0.40 Máximo 0.41 100Ml Mínimo 0.11 Máximo 0.12 Zinc Unidad mg 100G Mínimo 3.09 Máximo 4.70 100Ml Mínimo 0.81 Máximo 1.25 Manganeso Unidad mg 100G Mínimo 0.37 Máximo 0.80 100Ml Mínimo 0.10 Máximo 0.21 Potasio Unidad mg 100G Mínimo 284.00 Máximo 435.00 100Ml Mínimo 76.00 Máximo 114.00 Sodio Unidad mg 100G Mínimo 104.45 Máximo 232.50 100Ml Mínimo 37.64 Máximo 62.31 Cloro Unidad mg 100G Mínimo 230.67 Máximo 355.50 100Ml Mínimo 61.82 Máximo 95.28 Selenio Unidad ?g 100G Mínimo 13.10 Máximo 18.66 100Ml Mínimo 3.44 Máximo 5.00 Cromo Unidad ?g 100G Mínimo 6.38 Máximo 25.20 100Ml Mínimo 1.71 Máximo 6.67 Molibdeno Unidad ?g 100G Mínimo 15.70 Máximo 32.15 100Ml Mínimo 4.17 Máximo 8.44 Histidina Unidad g 100G Mínimo 0.30 Máximo 0.36 100Ml Mínimo 0.08 Máximo 0.10 Isoleucina Unidad g 100G Mínimo 1.17 Máximo 1.30 100Ml Mínimo 0.31 Máximo 0.35 Leucina Unidad g 100G Mínimo 2.36 Máximo 2.55 100Ml Mínimo 0.63 Máximo 0.69 Lisina Unidad g 100G Mínimo 0.72 Máximo 1.10 100Ml Mínimo 0.19 Máximo 0.27 Metionina y cisteína Unidad g 100G Mínimo 0.31 Máximo 0.58 100Ml Mínimo 0.08 Máximo 0.25 Fenilalanina y tirosina Unidad g 100G Mínimo 0.85 Máximo 1.18 100Ml Mínimo 0.22 Máximo 0.31 Treonina Unidad g 100G Mínimo 0.57 Máximo 0.65 100Ml Mínimo 0.15 Máximo 0.17 Triptofano Unidad g 100G Mínimo 0.18 Máximo 0.19 100Ml Mínimo 0.04 Máximo 0.05 Valina Unidad g 100G Mínimo 1.17 Máximo 1.30 100Ml Mínimo 0.31 Máximo 0.35 Arginina Unidad g 100G Mínimo 1.08 Máximo 1.90 100Ml Mínimo 0.29 Máximo 0.49 Acido aspártico Unidad g 100G Mínimo 0.40 Máximo 1.05 100Ml Mínimo 0.11 Máximo 0.28 Serina Unidad g 100G Mínimo 0.20 Máximo 0.48 100Ml Mínimo 0.05 Máximo 0.13 Glutamina Unidad g 100G Mínimo 1.83 Máximo 3.80 100Ml Mínimo 0.49 Máximo 0.99 Prolina Unidad g 100G Mínimo 0.00 Máximo 0.75 100Ml Mínimo 0.00 Máximo 0.20 Glicina Unidad g 100G Mínimo 0.38 Máximo 0.67 100Ml Mínimo 0.04 Máximo 0.16 Alanina Unidad g 100G Mínimo 0.40 Máximo 0.75 100Ml Mínimo 0.11 Máximo 0.20 Taurina Unidad mg 100G Mínimo 0.00 Máximo 25.20 100Ml Mínimo 0.00 Máximo 6.67 Carnitina Unidad mg 100G Mínimo 0.00 Máximo 25.20 100Ml Mínimo 0.00 Máximo 6.67 Envase con 6 sobres con 79.5 a 80.4 g cada uno.</t>
  </si>
  <si>
    <t>Dieta Elemental. Polvo Contenido En:      Energía Unidad kcal 100G Mínimo 373.00 Máximo 386.00 100Ml Mínimo 99.00 Máximo 103.45 Hidratos de carbono Unidad g 100G Mínimo 71.00 Máximo 78.50 100Ml Mínimo 19.00 Máximo 21.04 Proteínas Unidad g 100G Mínimo 14.25 Máximo 17.00 100Ml Mínimo 3.80 Máximo 4.75 Grasas Unidad g 100G Mínimo 1.00 Máximo 2.50 100Ml Mínimo 0.27 Máximo 0.70 Vitamina A Unidad U.I. 100G Mínimo 930.00 Máximo 1472.84 100Ml Mínimo 250.00 Máximo 397.00 Vitamina D Unidad U.I. 100G Mínimo 74.00 Máximo 120.00 100Ml Mínimo 20.00 Máximo 32.16 Vitamina E Unidad U.I. 100G Mínimo 5.59 Máximo 9.35 100Ml Mínimo 1.50 Máximo 2.50 Acido ascórbico Unidad mg 100G Mínimo 25.00 Máximo 69.00 100Ml Mínimo 6.60 Máximo 18.50 Acido fólico Unidad ?g 100G Mínimo 150.00 Máximo 250.00 100Ml Mínimo 40.00 Máximo 80.00 Tiamina Unidad mg 100G Mínimo 0.55 Máximo 0.60 100Ml Mínimo 0.15 Máximo 0.16 Riboflavina Unidad mg 100G Mínimo 0.65 Máximo 0.95 100Ml Mínimo 0.15 Máximo 0.25 Niacina Unidad mg 100G Mínimo 8.20 Máximo 10.55 100Ml Mínimo 2.16 Máximo 2.85 Vitamina B6 Unidad mg 100G Mínimo 0.65 Máximo 0.86 100Ml Mínimo 0.17 Máximo 0.23 Vitamina B12 Unidad ?g 100G Mínimo 2.34 Máximo 3.14 100Ml Mínimo 0.61 Máximo 0.84 Biotina Unidad ?g 100G Mínimo 49.21 Máximo 156.72 100Ml Mínimo 13.12 Máximo 42.00 Acido pantoténico Unidad mg 100G Mínimo 4.07 Máximo 5.27 100Ml Mínimo 1.07 Máximo 1.41 Vitamina K Unidad ?g 100G Mínimo 10.82 Máximo 20.30 100Ml Mínimo 2.90 Máximo 5.33 Colina Unidad mg 100G Mínimo 30.12 Máximo 135.85 100Ml Mínimo 8.07 Máximo 35.66 Calcio Unidad mg 100G Mínimo 185.80 Máximo 210.10 100Ml Mínimo 49.79 Máximo 55.67 Fósforo Unidad mg 100G Mínimo 185.80 Máximo 221.46 100Ml Mínimo 49.79 Máximo 59.35 Yodo Unidad ?g 100G Mínimo 27.98 Máximo 34.00 100Ml Mínimo 7.50 Máximo 9.00 Hierro Unidad mg 100G Mínimo 3.35 Máximo 4.30 100Ml Mínimo 0.90 Máximo 1.30 Magnesio Unidad mg 100G Mínimo 69.14 Máximo 84.34 100Ml Mínimo 18.53 Máximo 22.26 Cobre Unidad mg 100G Mínimo 0.40 Máximo 0.41 100Ml Mínimo 0.11 Máximo 0.12 Zinc Unidad mg 100G Mínimo 3.09 Máximo 4.70 100Ml Mínimo 0.81 Máximo 1.25 Manganeso Unidad mg 100G Mínimo 0.37 Máximo 0.80 100Ml Mínimo 0.10 Máximo 0.21 Potasio Unidad mg 100G Mínimo 284.00 Máximo 435.00 100Ml Mínimo 76.00 Máximo 114.00 Sodio Unidad mg 100G Mínimo 104.45 Máximo 232.50 100Ml Mínimo 37.64 Máximo 62.31 Cloro Unidad mg 100G Mínimo 230.67 Máximo 355.50 100Ml Mínimo 61.82 Máximo 95.28 Selenio Unidad ?g 100G Mínimo 13.10 Máximo 18.66 100Ml Mínimo 3.44 Máximo 5.00 Cromo Unidad ?g 100G Mínimo 6.38 Máximo 25.20 100Ml Mínimo 1.71 Máximo 6.67 Molibdeno Unidad ?g 100G Mínimo 15.70 Máximo 32.15 100Ml Mínimo 4.17 Máximo 8.44 Histidina Unidad g 100G Mínimo 0.30 Máximo 0.36 100Ml Mínimo 0.08 Máximo 0.10 Isoleucina Unidad g 100G Mínimo 1.17 Máximo 1.30 100Ml Mínimo 0.31 Máximo 0.35 Leucina Unidad g 100G Mínimo 2.36 Máximo 2.55 100Ml Mínimo 0.63 Máximo 0.69 Lisina Unidad g 100G Mínimo 0.72 Máximo 1.10 100Ml Mínimo 0.19 Máximo 0.27 Metionina y cisteína Unidad g 100G Mínimo 0.31 Máximo 0.58 100Ml Mínimo 0.08 Máximo 0.25 Fenilalanina y tirosina Unidad g 100G Mínimo 0.85 Máximo 1.18 100Ml Mínimo 0.22 Máximo 0.31 Treonina Unidad g 100G Mínimo 0.57 Máximo 0.65 100Ml Mínimo 0.15 Máximo 0.17 Triptofano Unidad g 100G Mínimo 0.18 Máximo 0.19 100Ml Mínimo 0.04 Máximo 0.05 Valina Unidad g 100G Mínimo 1.17 Máximo 1.30 100Ml Mínimo 0.31 Máximo 0.35 Arginina Unidad g 100G Mínimo 1.08 Máximo 1.90 100Ml Mínimo 0.29 Máximo 0.49 Acido aspártico Unidad g 100G Mínimo 0.40 Máximo 1.05 100Ml Mínimo 0.11 Máximo 0.28 Serina Unidad g 100G Mínimo 0.20 Máximo 0.48 100Ml Mínimo 0.05 Máximo 0.13 Glutamina Unidad g 100G Mínimo 1.83 Máximo 3.80 100Ml Mínimo 0.49 Máximo 0.99 Prolina Unidad g 100G Mínimo 0.00 Máximo 0.75 100Ml Mínimo 0.00 Máximo 0.20 Glicina Unidad g 100G Mínimo 0.38 Máximo 0.67 100Ml Mínimo 0.04 Máximo 0.16 Alanina Unidad g 100G Mínimo 0.40 Máximo 0.75 100Ml Mínimo 0.11 Máximo 0.20 Taurina Unidad mg 100G Mínimo 0.00 Máximo 25.20 100Ml Mínimo 0.00 Máximo 6.67 Carnitina Unidad mg 100G Mínimo 0.00 Máximo 25.20 100Ml Mínimo 0.00 Máximo 6.67 Envase con 10 sobres con 79.5 a 80.4 g cada uno.</t>
  </si>
  <si>
    <t>Aminoacidos con Electrolitos. Solución Inyectable Al 8.5%. Cada 100ml Contiene: L- Isoleucina Unidad mg Mínimo 400 Máximo 620 L- Leucina Unidad mg Mínimo 520 Máximo 810 L- Lisina Unidad mg Mínimo 490 Máximo 870 L- Metionina Unidad mg Mínimo 250 Máximo 500 L- Fenilalanina Unidad mg Mínimo 380 Máximo 720 L- Treonina Unidad mg Mínimo 340 Máximo 460 L- Triptofano Unidad mg Mínimo 130 Máximo 160 L- Valina Unidad mg Mínimo 390 Máximo 680 Histidina Unidad mg Mínimo 240 Máximo 380 Cisteína o cistina Unidad mg Mínimo 0 Máximo 80 Tirosina Unidad mg Mínimo 30 Máximo 50 L- Alanina Unidad mg Mínimo 390 Máximo 1760 L- Arginina Unidad mg Mínimo 430 Máximo 880 L- Prolina Unidad mg Mínimo 350 Máximo 1000 L- Serina Unidad mg Mínimo 0 Máximo 930 Glicina (ac. Aminoacético) Unidad mg Mínimo 460 Máximo 1760 L-taurina Unidad mg Mínimo 0 Máximo 200 Acetato de sodio Unidad mEq/l Mínimo 70 Máximo 594 Potasio Unidad mEq/l Mínimo 60 Máximo 66 Cloruro de magnesio Unidad mg Mínimo 0 Máximo 102 Cloruro de sodio Unidad mg Mínimo 154 Máximo 410 Fosfato dibásico de potasio Unidad mg Mínimo 400 Máximo 522 Acido L- Aspártico Unidad mg Mínimo 0 Máximo 410 Acido glutámico Unidad mg Mínimo 0 Máximo 710 Nitrógeno total Unidad g/l Mínimo 13.5 Máximo 16 *Pueden o no venir en la fórmula lo cual no modifica el efecto terapéutico deseado. Presentación 500 ml.</t>
  </si>
  <si>
    <t xml:space="preserve">Envase         </t>
  </si>
  <si>
    <t>Aminoacidos Cristalinos. Solucion Inyectable Al 10% Adultos Cada 100ml Contiene    L- Isoleucina Unidad mg Mínimo 490 Máximo 720 L- Leucina Unidad mg Mínimo 719 Máximo 940 L- Lisina Unidad mg Mínimo 599 Máximo 720 L- Metionina Unidad mg Mínimo 294 Máximo 440 L- Fenilalanina Unidad mg Mínimo 440 Máximo 845 L- Treonina Unidad mg Mínimo 414 Máximo 520 L- Triptofano Unidad mg Mínimo 153 Máximo 210 L- Valina Unidad mg Mínimo 572 Máximo 800 Histidina Unidad mg Mínimo 290 Máximo 473 Cisteína o cistina Unidad mg Mínimo 0 Máximo 110 Tirosina Unidad mg Mínimo 0 Máximo 100 L- Alanina Unidad mg Mínimo 458 Máximo 2040 L- Arginina Unidad mg Mínimo 505 Máximo 1134 L- Prolina Unidad mg Mínimo 300  Máximo 1174 L- Serina Unidad mg Mínimo 420 Máximo 1092 L- Taurina Unidad mg Mínimo 0 Máximo 20 Glicina (ac. Aminoacético) Unidad mg Mínimo 540 Máximo 1280 Acido L- Aspártico Unidad mg Mínimo 0 Máximo 481 Acido glutámico Unidad mg Mínimo 0 Máximo 834 Acetato Unidad mEq/l Mínimo 0 Máximo 74 Potasio Unidad mEq/l Mínimo 0 Máximo 0.55 Nitrógeno total. Unidad g/l Mínimo 15.5 Máximo 16.5 Pueden o no venir en la fórmula lo cual no modifica el efecto terapéutico deseado. Presentación 500 ml</t>
  </si>
  <si>
    <t>Dieta Polimerica A Base De Caseinato De Calcio O Proteinas Grasas Vitaminas Minerales. Polvo Cada 100 gramos contiene: Densidad energética Unidad Kcal/ml Mínimo 0.99 Máximo 1.06 Calorías Unidad Kcal Mínimo 412.5 Máximo 441.7 Hidratos de carbono Unidad g Mínimo 58.50 Máximo 68.00 Proteína: Unidad g Mínimo 15.80 Máximo 17.50 Histidina Unidad g Mínimo 0.40 Máximo 0.5600 Isoleucina Unidad g Mínimo 0.7035 Máximo 1.0135 Leucina Unidad g Mínimo 1.4050 Máximo 1.7670 Lisina Unidad g Mínimo 1.1080 Máximo 1.4525 Metionina Unidad g Mínimo 0.3925 Máximo 0.5256 Fenilalanina Unidad g Mínimo 0.7810 Máximo 0.9450 Treonina Unidad g Mínimo 0.6466 Máximo 0.8050 Triptofano Unidad g Mínimo 0.1833 Máximo 0.2450 Valina Unidad g Mínimo 0.8553 Máximo 1.2950 Arginina Unidad g Mínimo 0.6165 Máximo 0.6650 Acido aspártico Unidad g Mínimo 1.0500 Máximo 1.2310 Serina Unidad g Mínimo 0.8750 Máximo 0.8910 Acido glutámico Unidad g Mínimo 3.0100 Máximo 3.3530 Prolina Unidad g Mínimo 1.4700 Máximo 1.5630  Glicina Unidad g Mínimo 0.2800 Máximo 0.3380 Alanina Unidad g Mínimo 0.4375 Máximo 0.4910 Cistina Unidad g Mínimo 0.0980 Máximo 0.7000 Tirosina Unidad g Mínimo 0.7414 Máximo 1.0150 Grasas Unidad g Mínimo 9.0 Máximo 15.80 Acidos grasos saturados Unidad g Mínimo 0.96 Máximo 2.30 Acido palmítico Unidad g Mínimo 0.67 Máximo 1.77 Acido esteárico Unidad g Mínimo 0.29 Máximo 0.36 Grasos insaturados Unidad g Mínimo 7.20 Máximo 12.62 Linoleico Unidad g Mínimo 5.8 Máximo 8.50 Linolénico Unidad g Mínimo 0.20 Máximo 0.20 Oleico Unidad g Mínimo 1.20 Máximo 4.00 Relación polinsaturados/saturados Unidad g Mínimo 0.11 Máximo 8.20 Colesterol Unidad g Mínimo 0.00 Máximo 0.02 Vitamina A Unidad U.I. Mínimo 1028.0 Máximo 1170.0 Vitamina D Unidad U.I. Mínimo 90.10 Máximo 96.00 Vitamina E Unidad mg Mínimo 10.20 Máximo 15.00 Acido ascórbico Unidad mg Mínimo 20.00 Máximo 68.00 Acido fólico Unidad ?g Mínimo 122.00 Máximo 200.00 Tiamina Unidad mg Mínimo 0.70 Máximo 0.72 Riboflavina Unidad mg Mínimo 0.70 Máximo 0.80 Niacina Unidad mg Mínimo 9.00 Máximo 10.00 Vitamina B6 Unidad mg Mínimo 0.90 Máximo 1.00 Vitamina B12 Unidad ?g Mínimo 2.70 Máximo 3.10 Biotina Unidad ?g Mínimo 61.00 Máximo 150.00 Acido pantoténico Unidad mg Mínimo 2.40 Máximo 5.00 Vitamina K Unidad ?g Mínimo 18.00 Máximo 44.10 Colina Unidad mg Mínimo 0.0 Máximo 136.00 Calcio Unidad mg Mínimo 225.20 Máximo 325.20 Fósforo Unidad mg Mínimo 225.20 Máximo 268.80 Yodo Unidad ?g Mínimo 34.00 Máximo 44.00 Hierro Unidad mg Mínimo 4.10 Máximo 5.00 Magnesio Unidad mg Mínimo 90.10 Máximo 105.00 Cobre Unidad mg Mínimo 0.50 Máximo 0.52 Zinc Unidad mg Mínimo 4.30 Máximo 5.40 Manganeso Unidad mg Mínimo 0.90  Máximo 1.20 Potasio Unidad mg Mínimo 515.00 Máximo 860.00 Sodio Unidad mg Mínimo 130.00 Máximo 360.00 Cloro Unidad mg Mínimo 300.00 Máximo 610.00 Selenio Unidad ?g Mínimo 0.0 Máximo 19.00 Cromo Unidad ?g Mínimo 0.0 Máximo 22.5 Molibdeno Unidad ?g Mínimo 0.0 Máximo 38.00 Envase con 400 - 454 gramos con o sin sabor.</t>
  </si>
  <si>
    <t>Lípidos intravenosos. Emulsión Inyectable (lípidos de cadena mediana y larga al 20%; soya/triglicéridos). Cada 1000 ml contienen: Aceite de soya 100 g. Triglicéridos de cadena mediana 100 g. Cada ml proporciona 1.9 Kcal. Envase con 500 ml.</t>
  </si>
  <si>
    <t>Alanina y levoglutamina. Solución Inyectable. Cada 100 ml contienen: N-(2)-L-alanil- L-glutamina 20 g equivalente a 8.20 g de L-alanina y 13.46 g de L-glutamina Envase con 50 ml.</t>
  </si>
  <si>
    <t>Alanina y levoglutamina. Solución Inyectable Cada 100 ml contienen: N-(2)-L-alanil- L-glutamina 20 g equivalente a 8.20 g de L-alanina y 13.46 g de L-glutamina Envase con 100 ml.</t>
  </si>
  <si>
    <t>Lípidos intravenosos. Emulsión Inyectable (lípidos de cadena larga al 20 %; oliva/soya) Cada 100 ml contienen: Aceite de oliva 16 g. Aceite de soya 4 g. Envase con 500 ml.</t>
  </si>
  <si>
    <t>Lípidos intravenosos: aceite de pescado (ácidos grasos). Emulsión inyectable. Cada 100 ml contienen: Aceite de pescado 10.0 g. Envase con 50 ml.</t>
  </si>
  <si>
    <t>Lípidos intravenosos: aceite de pescado (ácidos grasos). Emulsión Inyectable. Cada 100 ml contienen: Aceite de pescado 10.0 g Envase con 100 ml.</t>
  </si>
  <si>
    <t>Zinc y fenilefrina. Solución Oftálmica Cada ml contiene: Sulfato de Zinc heptahidratado 2.5 mg Clorhidrato de fenilefrina 1.2 mg Envase con gotero integral con 15 ml</t>
  </si>
  <si>
    <t>Nafazolina. Solución Oftálmica Cada ml contiene: Clorhidrato de Nafazolina 1 mg Envase con gotero integral con 15 ml.</t>
  </si>
  <si>
    <t>Cromoglicato de sodio. Solución Oftálmica Cada ml contiene: Cromoglicato de sodio 40 mg Envase con gotero integral con 5 ml.</t>
  </si>
  <si>
    <t>Hipromelosa. Solución Oftálmica al 0.5% Cada ml contiene: Hipromelosa 5 mg Envase con gotero integral con 15 ml.</t>
  </si>
  <si>
    <t>Cloranfenicol. Solución oftálmica. Cada ml contiene: Cloranfenicol levógiro 5 mg Envase con gotero integral con 15 ml.</t>
  </si>
  <si>
    <t>Cloranfenicol. Ungüento oftálmico. Cada g contiene: Cloranfenicol levógiro 5 mg Envase con 5 g.</t>
  </si>
  <si>
    <t>Neomicina polimixina b y gramicidina. Solución Oftálmica Cada ml contiene: Sulfato de Neomicina equivalente a 1.75 mg de Neomicina. Sulfato de Polimixina B equivalente a 5 000 U de Polimixina B. Gramicidina 25 ?g Envase con gotero integral con 15 ml.</t>
  </si>
  <si>
    <t>Neomicina polimixina b y bacitracina. Ungüento Oftálmico Cada gramo contiene: Sulfato de neomicina equivalente a 3.5 mg de neomicina. Sulfato de polimixina B equivalente a 5 000 U de polimixina B Bacitracina 400 U Envase con 3.5 g.</t>
  </si>
  <si>
    <t>Idoxuridina. Ungüento Oftálmico al 0.5 % Cada 100 g contiene: Idoxuridina 0.5 g Envase con 3 g.</t>
  </si>
  <si>
    <t>Idoxuridina. Ungüento Oftálmico al 0.5 % Cada 100 g contiene: Idoxuridina 0.5 g Envase con 7 g.</t>
  </si>
  <si>
    <t>Idoxuridina. Solución Oftálmica al 0.1% Cada 100 ml contiene: Idoxuridina: 0.1 g Envase con gotero integral con 5 ml.</t>
  </si>
  <si>
    <t>Gentamicina. Solución Oftálmica. Cada ml contiene: Sulfato de gentamicina equivalente a 3 mg de gentamicina. Envase con gotero integral con 5 ml.</t>
  </si>
  <si>
    <t>Sulfacetamida. Solución Oftálmica Cada ml contiene: Sulfacetamida sódica 0.1 g Envase con gotero integral con 15 ml.</t>
  </si>
  <si>
    <t>Aciclovir. Ungüento Oftálmico Cada 100 gramos contienen Aciclovir 3 g Envase con 4.5 g.</t>
  </si>
  <si>
    <t>Prednisolona. Solución Oftálmica Cada ml contiene: Fosfato sódico de prednisolona equivalente a 5 mg de fosfato de prednisolona Envase con gotero integral con 5 ml.</t>
  </si>
  <si>
    <t>Pilocarpina. Solución Oftálmica al 2% Cada ml contiene: Clorhidrato de pilocarpina 20 mg Envase con gotero integral con 15 ml.</t>
  </si>
  <si>
    <t>Pilocarpina. Solución Oftálmica al 4% Cada ml contiene: Clorhidrato de pilocarpina 40 mg Envase con gotero integral con 15 ml.</t>
  </si>
  <si>
    <t>Timolol. Solución Oftálmica Cada ml contiene: Maleato de timolol equivalente a 5 mg de timolol. Envase con gotero integral con 5 ml.</t>
  </si>
  <si>
    <t>Fenilefrina. Solución Oftálmica Cada ml contiene: Clorhidrato de fenilefrina 100 mg Envase con gotero integral con 15 ml.</t>
  </si>
  <si>
    <t>Atropina. Solución Oftálmica Cada ml contiene: Sulfato de Atropina 10 mg Envase con gotero integral con 15 ml.</t>
  </si>
  <si>
    <t>Atropina. Ungüento Oftálmico Cada g contiene: Sulfato de atropina 10 mg Envase con 3 g.</t>
  </si>
  <si>
    <t>Homatropina. Solución Oftálmica Cada 100 ml contienen: Bromhidrato de Homatropina 2 g Envase con gotero integral con 5 ml.</t>
  </si>
  <si>
    <t>Proximetacaína. Solución Oftálmica Cada ml contiene: Clorhidrato de Proximetacaína 5 mg Envase con gotero integral con 15 ml.</t>
  </si>
  <si>
    <t>Hipromelosa. Solución Oftálmica al 2% Cada ml contiene: Hipromelosa 20 mg Envase con gotero integral con 15 ml.</t>
  </si>
  <si>
    <t>Cloruro de sodio. Pomada o Solución Oftálmica Cada gramo o ml contiene: Cloruro de sodio 50 mg Envase con 7 g o con gotero integral con 10 ml.</t>
  </si>
  <si>
    <t>Acetilcolina cloruro de. Solución Oftálmica. Cada frasco ámpula con liofilizado contiene: Cloruro de Acetilcolina 20 mg Envase con un frasco ámpula con liofilizado y ampolleta con 2 ml de diluyente.</t>
  </si>
  <si>
    <t>Tiotepa. Solución Inyectable Cada frasco ámpula con polvo contiene: Tiotepa 15 mg Envase con un frasco ámpula.</t>
  </si>
  <si>
    <t>Dacarbazina. Solución Inyectable Cada frasco ámpula con polvo contiene: Dacarbazina 200 mg Envase con un frasco ámpula</t>
  </si>
  <si>
    <t>Fluorouracilo. Solución Inyectable Cada ampolleta o frasco ámpula contiene: Fluorouracilo 250 mg Envase con 10 ampolletas o frascos ámpula con 10 ml.</t>
  </si>
  <si>
    <t>Mitomicina. Solución Inyectable Cada frasco ámpula con polvo contiene: Mitomicina 5 mg Envase con un frasco ámpula.</t>
  </si>
  <si>
    <t>Medroxiprogesterona. Tableta Cada Tableta contiene: Acetato de Medroxiprogesterona 10 mg Envase con 10 Tabletas.</t>
  </si>
  <si>
    <t>Medroxiprogesterona. Suspensión Inyectable Cada frasco ámpula o jeringa prellenada contiene: Acetato de Medroxiprogesterona 150 mg Envase con una frasco ámpula o jeringa prellenada de 1 ml.</t>
  </si>
  <si>
    <t>Cisplatino. Solución Inyectable El frasco ámpula con liofilizado o Solución contiene: Cisplatino 10 mg Envase con un frasco ámpula.</t>
  </si>
  <si>
    <t>Tamoxifeno. Tableta Cada Tableta contiene: Citrato de tamoxifeno equivalente a 20 mg de tamoxifeno Envase con 14 Tabletas.</t>
  </si>
  <si>
    <t>Goserelina. Implante de Liberación Prolongada Cada Implante contiene: Acetato de goserelina equivalente a 3.6 mg de goserelina base. Envase con Implante cilíndrico estéril en una jeringa lista para su aplicación.</t>
  </si>
  <si>
    <t>Goserelina. Implante de Liberación Prolongada Cada Implante contiene: Acetato de goserelina equivalente a 10.8 mg de goserelina. Envase con una jeringa que contiene un Implante cilíndrico estéril.</t>
  </si>
  <si>
    <t>Bcg inmunoterapéutico. Suspensión Cada frasco ámpula con liofilizado contiene: Bacilo de Calmette-Guerin 81.00 mg equivalente a 1.8X108-19.2X108 UFC (unidades formadoras de colonias) Envase con un frasco ámpula con liofilizado y un frasco ámpula de 3 ml de diluyente.</t>
  </si>
  <si>
    <t>Leuprorelina. Suspensión Inyectable Cada jeringa prellenada con polvo liofilizado o cada frasco ámpula con microesferas liofilizadas contiene: Acetato de leuprorelina 7.5 mg. Envase con jeringa prellenada con polvo liofilizado y jeringa prellenada con 0.3 ml con sistema de liberación.</t>
  </si>
  <si>
    <t>Leuprorelina. Suspensión Inyectable Cada jeringa prellenada con polvo liofilizado o cada frasco ámpula con microesferas liofilizadas contiene: Acetato de leuprorelina 7.5 mg. Envase con frasco ámpula con microesferas liofilizadas un frasco ámpula con 2 ml de diluyente y jeringa de 3 ml.</t>
  </si>
  <si>
    <t>Fenilefrina. Solución Nasal Cada ml contiene: Clorhidrato de fenilefrina 2.5 mg Envase con gotero integral con 15 ml.</t>
  </si>
  <si>
    <t>Difenidol. Tableta. Cada tableta contiene: Clorhidrato de difenidol equivalente a 25 mg de difenidol Envase con 30 Tabletas.</t>
  </si>
  <si>
    <t>Difenidol. Solución Inyectable. Cada ampolleta contiene: Clorhidrato de difenidol equivalente a 40 mg de difenidol Envase con 2 ampolletas de 2 ml.</t>
  </si>
  <si>
    <t>Dimenhidrinato. Tableta Cada Tableta contiene: Dimenhidrinato 50 mg Envase con 24 Tabletas.</t>
  </si>
  <si>
    <t>Neomicina polimixina b fluocinolona y lidocaína. Solución Ótica Cada 100 ml contienen: Acetónido de fluocinolona 0.025 g Sulfato de Polimixina B equivalente a 1 000 000 U de polimixina B Sulfato de neomicina equivalente a 0.350 g de neomicina Clorhidrato de lidocaína 2.0 g Envase con gotero integral con 5 ml.</t>
  </si>
  <si>
    <t>Epinastina. Tableta Cada Tableta contiene: Clorhidrato de epinastina 20 mg Envase con 10 Tabletas.</t>
  </si>
  <si>
    <t>Fexofenadina. Comprimido Cada Comprimido contiene: Clorhidrato de fexofenadina 120 mg Envase con 10 Comprimidos.</t>
  </si>
  <si>
    <t>Fexofenadina. Comprimido Cada Comprimido contiene: Clorhidrato de fexofenadina 180 mg Envase con 10 Comprimidos.</t>
  </si>
  <si>
    <t>Levocetirizina. Tableta Cada Tableta contiene: Diclorhidrato de Levocetirizina 5 mg Envase con 20 Tabletas.</t>
  </si>
  <si>
    <t>Flupentixol. Solución Inyectable Cada ampolleta contiene: decanoato de flupentixol 20 mg Envase con una ampolleta de 1 ml.</t>
  </si>
  <si>
    <t>Flupentixol. Gragea Cada Gragea contiene: Diclorhidrato de flupentixol equivalente a 5 mg de flupentixol Envase con 20 Grageas.</t>
  </si>
  <si>
    <t>Flupentixol. Gragea Cada Gragea contiene: Diclorhidrato de flupentixol equivalente a 5 mg de flupentixol Envase con 30 Grageas</t>
  </si>
  <si>
    <t>Flupentixol. Gragea Cada Gragea contiene: Diclorhidrato de flupentixol equivalente a 5 mg de flupentixol Envase con 50 Grageas.</t>
  </si>
  <si>
    <t>Ziprasidona. Cápsula Cada Cápsula contiene: Clorhidrato de ziprasidona equivalente a 40 mg de ziprasidona. Envase con 28 Cápsulas</t>
  </si>
  <si>
    <t>Ziprasidona. Cápsula Cada Cápsula contiene: Clorhidrato de ziprasidona equivalente a 80 mg de ziprasidona. Envase con 28 Cápsulas</t>
  </si>
  <si>
    <t>Atomoxetina. Cápsula Cada Cápsula contiene: Clorhidrato de atomoxetina equivalente a 10 mg de atomoxetina. Envase con 14 Cápsulas.</t>
  </si>
  <si>
    <t>Atomoxetina. Cápsula Cada Cápsula contiene: Clorhidrato de atomoxetina equivalente a 40 mg de atomoxetina. Envase con 14 Cápsulas.</t>
  </si>
  <si>
    <t>Atomoxetina. Cápsula Cada Cápsula contiene: Clorhidrato de atomoxetina equivalente a 60 mg de atomoxetina. Envase con 14 Cápsulas.</t>
  </si>
  <si>
    <t>Dipiridamol-ácido acetilsalicílico. Cápsula de Liberación Prolongada Cada Cápsula de Liberación Prolongada contiene: Dipiridamol 200 mg Acido acetilsalicílico 25 mg Envase con 60 Cápsulas de Liberación Prolongada</t>
  </si>
  <si>
    <t>Acemetacina. Cápsula Cada Cápsula contiene: Acemetacina 60 mg Envase con 14 cápsulas.</t>
  </si>
  <si>
    <t>Acemetacina. Cápsula Cada Cápsula contiene: Acemetacina 60 mg Envase con 28 cápsulas.</t>
  </si>
  <si>
    <t>Acemetacina. Cápsula de Liberación Prolongada Cada Cápsula de Liberación Prolongada contiene: Acemetacina 90 mg Envase con 14 Cápsulas de Liberación Prolongada.</t>
  </si>
  <si>
    <t>Acemetacina. Cápsula de Liberación Prolongada Cada Cápsula de Liberación Prolongada contiene: Acemetacina 90 mg Envase con 28 Cápsulas de Liberación Prolongada.</t>
  </si>
  <si>
    <t>Naproxeno. Tableta Cada Tableta contiene: Naproxeno 250 mg Envase con 30 Tabletas.</t>
  </si>
  <si>
    <t>Colchicina. Tableta. Cada tableta contiene: Colchicina 1 mg Envase con 30 Tabletas.</t>
  </si>
  <si>
    <t>Indometacina. Supositorio Cada Supositorio contiene: Indometacina 100 mg Envase con 6 Supositorios</t>
  </si>
  <si>
    <t>Indometacina. Supositorio Cada Supositorio contiene: Indometacina 100 mg Envase con 15 Supositorios.</t>
  </si>
  <si>
    <t>Indometacina. Cápsula Cada Cápsula contiene: Indometacina 25 mg Envase con 30 Cápsulas.</t>
  </si>
  <si>
    <t>Piroxicam. Cápsula o Tableta Cada Cápsula o Tableta contiene: Piroxicam 20 mg Envase con 20 Cápsulas o Tabletas.</t>
  </si>
  <si>
    <t>Diclofenaco. Cápsula o gragea de liberación prolongada. Cada gragea contiene: Diclofenaco sódico 100 mg Envase con 20 Cápsulas o Grageas.</t>
  </si>
  <si>
    <t>Naproxeno. Suspensión Oral Cada 5 ml contienen: Naproxeno 125 mg Envase con 100 ml.</t>
  </si>
  <si>
    <t>Meloxicam. Suspensión Oral Cada 100 ml contienen: Meloxicam 0.150 g Envase con 40 ml y pipeta dosificadora de 5 ml.</t>
  </si>
  <si>
    <t>Ketorolaco solucion inyectable cada frasco ámpula o ampolleta contiene: ketorolaco-trometamina 30 mg envase con 3 frascos ámpula o 3 ampolletas de 1 ml.</t>
  </si>
  <si>
    <t>Meloxicam. Tableta Cada Tableta contiene: Meloxicam 15 mg Envase con 10 Tabletas</t>
  </si>
  <si>
    <t>Dexametasona. Tableta. Cada tableta contiene dexametasona 0.5 mg Envase con 30 Tabletas.</t>
  </si>
  <si>
    <t>Metilprednisolona. Suspensión Inyectable Cada ml contiene: Acetato de Metilprednisolona 40 mg Un frasco ámpula con 2 ml.</t>
  </si>
  <si>
    <t>Orfenadrina. Solución Inyectable Cada ampolleta contiene: Citrato de orfenadrina 60 mg Envase con 6 ampolletas de 2 ml.</t>
  </si>
  <si>
    <t>Metocarbamol. Tableta Cada Tableta contiene: Metocarbamol 400 mg Envase con 30 Tabletas.</t>
  </si>
  <si>
    <t>Alopurinol. Tableta. Cada tableta contiene: alopurinol 300 mg. Envase con 20 tabletas.</t>
  </si>
  <si>
    <t>Probenecid. Tableta Cada Tableta contiene: Probenecid 500 mg Envase con 50 Tabletas.</t>
  </si>
  <si>
    <t>Azatioprina. Tableta Cada Tableta contiene: Azatioprina 50 mg Envase con 50 Tabletas.</t>
  </si>
  <si>
    <t>Noretisterona. Solución inyectable oleosa. Cada ampolleta contiene: Enantato de noretisterona 200 mg Envase con una ampolleta de 1 ml.</t>
  </si>
  <si>
    <t>Levonorgestrel y etinilestradiol. Gragea Cada Gragea contiene: Levonorgestrel 0.15 mg Etinilestradiol 0.03 mg Envase con 21 Grageas.</t>
  </si>
  <si>
    <t>Desogestrel y etinilestradiol. Tableta. Cada tableta contiene: Desogestrel 0.15 mg. Etinilestradiol 0.03 mg. Envase con 21 Tabletas.</t>
  </si>
  <si>
    <t>Noretisterona y etinilestradiol. Tableta o Gragea Cada Tableta o Gragea contiene: Norestisterona 0.400 mg Etinilestradiol 0.035 mg Envase con 28 Tabletas o Grageas. (21 Tabletas con hormonales y 7 sin hormonales)</t>
  </si>
  <si>
    <t>Levonorgestrel y etinilestradiol. Gragea Cada Gragea contiene: Levonorgestrel 0.15 mg Etinilestradiol 0.03 mg Envase con 28 Grageas. (21 con hormonales y 7 sin hormonales)</t>
  </si>
  <si>
    <t>Desogestrel y etinilestradiol. Tableta. Cada tableta contiene: Desogestrel 0.15 mg. Etinilestradiol 0.03 mg. Envase con 28 Tabletas. (21 con hormonales y 7 sin hormonales).</t>
  </si>
  <si>
    <t>Medroxiprogesterona y cipionato de estradiol. Suspensión Inyectable Cada ampolleta o jeringa contiene: Acetato de Medroxiprogesterona 25 mg Cipionato de estradiol 5 mg Envase con una ampolleta o jeringa prellenada de 0.5 ml.</t>
  </si>
  <si>
    <t>Etonogestrel. Implante El Implante contiene: Etonogestrel 68.0 mg Envase con un Implante y aplicador.</t>
  </si>
  <si>
    <t>Norelgestromina-etinilestradiol. Parche. Cada parche contiene: Norelgestromina 6.00 mg Etinilestradiol 0.60 mg Envase con 3 Parches..</t>
  </si>
  <si>
    <t>Noretisterona y estradiol. Solución Inyectable Cada ampolleta o jeringa contiene: Enantato de noretisterona 50 mg Valerato de estradiol 5 mg Envase con una ampolleta o jeringa con un ml.</t>
  </si>
  <si>
    <t>Glucosa. Solución Inyectable al 5 % Cada 100 ml contiene: Glucosa anhidra o glucosa 5 g ó Glucosa monohidratada equivalente a 5.0 g de glucosa Envase con 250 ml. Contiene: Glucosa 12.5 g</t>
  </si>
  <si>
    <t>Glucosa. Solución Inyectable al 5% Cada 100 ml contienen: Glucosa anhidra o glucosa 5 g ó Glucosa monohidratada equivalente a 5.0 g de glucosa Envase con 1 000 ml. Contiene: Glucosa 50.0 g</t>
  </si>
  <si>
    <t>Glucosa. Solución Inyectable al 10% Cada 100 ml contienen: Glucosa anhidra o glucosa 10 g ó Glucosa monohidratada equivalente a 10.0 g de glucosa Envase con 500 ml. Contiene: Glucosa 50.0 g</t>
  </si>
  <si>
    <t>Glucosa. Solución Inyectable al 10% Cada 100 ml contienen: Glucosa anhidra o glucosa 10 g ó Glucosa monohidratada equivalente a 10.0 g de glucosa Envase con 1 000 ml. Contiene: Glucosa 100.0 g</t>
  </si>
  <si>
    <t>Glucosa. Solución Inyectable al 50 % Cada 100 ml contienen: Glucosa anhidra o glucosa 50 g Agua Inyectable 100 ml o Glucosa monohidratada equivalente a 50 g de glucosa Envase con 250 ml. Contiene: Glucosa 125 g</t>
  </si>
  <si>
    <t>Glucosa. Solución Inyectable al 50 % Cada 100 ml contienen: Glucosa anhidra o glucosa 50 g ó Glucosa monohidratada equivalente a 50.0 g de glucosa Envase con 50 ml. Contiene: Glucosa 25.0 g</t>
  </si>
  <si>
    <t>Cloruro de sodio. Solución Inyectable al 0.9%. Cada 100 ml contienen: Cloruro de sodio 0.9 g Agua Inyectable 100 ml Envase con 250 ml. Contiene: Sodio 38.5 mEq. Cloruro 38.5 mEq.</t>
  </si>
  <si>
    <t>Cloruro de sodio. Solución Inyectable al 0.9%. Cada 100 ml contienen: Cloruro de sodio 0.9 g Agua Inyectable 100 ml Envase con 500 ml. Contiene: Sodio 77 mEq. Cloruro 77 mEq.</t>
  </si>
  <si>
    <t>Cloruro de sodio. Solución Inyectable al 0.9%. Cada 100 ml contienen: Cloruro de sodio 0.9 g Agua Inyectable 100 ml Envase con 1 000 ml. Contiene: Sodio 154 mEq. Cloruro 154 mEq.</t>
  </si>
  <si>
    <t>Cloruro de sodio y glucosa. Solución Inyectable Cada 100 ml contienen: Cloruro de sodio 0.9 g Glucosa anhidra o glucosa 5.0 g ó Glucosa monohidratada equivalente a 5.0 g de glucosa Envase con 250 ml. Contiene: Sodio 38.5 mEq Cloruro 38.5 mEq Glucosa 12.5 g</t>
  </si>
  <si>
    <t>Cloruro de sodio y glucosa. Solución Inyectable Cada 100 ml contienen: Cloruro de sodio 0.9 g Glucosa anhidra o glucosa 5.0 g ó Glucosa monohidratada equivalente a 5.0 g de glucosa Envase con 500 ml. Contiene: Sodio 77 mEq Cloruro 77 mEq Glucosa 25 g</t>
  </si>
  <si>
    <t>Cloruro de sodio y glucosa. Solución Inyectable Cada 100 ml contienen: Cloruro de sodio 0.9 g Glucosa anhidra o glucosa 5.0 g ó Glucosa monohidratada equivalente a 5.0 g de glucosa. Envase con 1 000 ml. Contiene: Sodio 154.0 mEq Cloruro 154.0 mEq Glucosa 50.0 g</t>
  </si>
  <si>
    <t>Solución hartmann. Solución Inyectable Cada 100 ml contienen: Cloruro de sodio 0.600 g Cloruro de potasio 0.030 g Cloruro de calcio dihidratado 0.020 g Lactato de sodio 0.310 g Envase con 250 ml. Miliequivalentes por litro: Sodio 130 Potasio 4 Calcio 2.72-3 Cloruro 109 Lactato 28</t>
  </si>
  <si>
    <t>Solución hartmann. Solución Inyectable Cada 100 ml contienen: Cloruro de sodio 0.600 g Cloruro de potasio 0.030 g Cloruro de calcio dihidratado 0.020 g Lactato de sodio 0.310 g Envase con 500 ml. Miliequivalentes por litro: Sodio 130 Potasio 4 Calcio 2.72.-3 Cloruro 109 Lactato 28</t>
  </si>
  <si>
    <t>Solución hartmann. Solución Inyectable Cada 100 ml contienen: Cloruro de sodio 0.600 g Cloruro de potasio 0.030 g Cloruro de calcio dihidratado 0.020 g Lactato de sodio 0.310 g Envase con 1000 ml Miliequivalentes por litro: Sodio 130 Potasio 4 Calcio 2.72-3 Cloruro 109 Lactato 28</t>
  </si>
  <si>
    <t>Fosfato de potasio. Solución Inyectable. Cada ampolleta contiene: Fosfato de potasio dibásico 1.550 g Fosfato de potasio monobásico 0.300 g (Potasio 20 mEq) (Fosfato 20 mEq) Envase con 50 ampolletas con 10 ml</t>
  </si>
  <si>
    <t>Bicarbonato de sodio. Solución Inyectable al 7.5% Cada frasco ámpula contiene: Bicarbonato de sodio 3.75 g Envase con frasco ámpula de 50 ml. El envase con 50 ml contiene: Bicarbonato de sodio 44.5 mEq</t>
  </si>
  <si>
    <t>Bicarbonato de sodio. Solución Inyectable al 7.5% Cada ampolleta contiene: Bicarbonato de sodio 0.75 g Envase con 50 ampolletas de 10 ml. Cada ampolleta con 10 ml contiene: Bicarbonato de sodio 8.9 mEq</t>
  </si>
  <si>
    <t>Gluconato de calcio. Solución Inyectable Cada ampolleta contiene: Gluconato de calcio 1 g equivalente a 0.093 g de calcio ionizable. Envase con 50 ampolletas de 10 ml</t>
  </si>
  <si>
    <t>Gluconato de calcio. Solución Inyectable Cada ampolleta contiene: Gluconato de calcio 1 g equivalente a 0.093 g de calcio ionizable. Envase con 100 ampolletas de 10 ml</t>
  </si>
  <si>
    <t>Electrolitos Orales. Polvo (Fórmula de osmolaridad Baja) Cada sobre con polvo contiene: Glucosa anhidra o glucosa 13.5 g Cloruro de potasio 1.5 g Cloruro de sodio 2.6 g Citrato trisódico dihidratado 2.9 g Envase con 20.5 g</t>
  </si>
  <si>
    <t>Electrolitos Orales. Solución Cada sobre con polvo contiene: Glucosa 20.0 g Cloruro de potasio 1.5 g Cloruro de sodio 3.5 g Citrato trisódico dihidratado 2.9 g Envase con 27.9 g</t>
  </si>
  <si>
    <t>Glucosa. Solución Inyectable al 5% Cada 100 ml contienen: Glucosa anhidra o glucosa 5 g ó Glucosa monohidratada equivalente a 5.0 g de glucosa. Envase con 50 ml. Contiene: Glucosa 2.5 g</t>
  </si>
  <si>
    <t>Glucosa. Solución Inyectable al 5% Cada 100 ml contienen: Glucosa anhidra o glucosa 5 g ó Glucosa monohidratada equivalente a 5.0 g de glucosa. Envase con 100 ml. Contiene: Glucosa 5.0 g</t>
  </si>
  <si>
    <t>Cloruro de sodio. Solución Inyectable al 0.9%. Cada 100 ml contienen: Cloruro de sodio 0.9 g Agua Inyectable 100 ml Envase con 50 ml.</t>
  </si>
  <si>
    <t>Cloruro de sodio. Solución Inyectable al 0.9%. Cada 100 ml contienen: Cloruro de sodio 0.9 g Agua Inyectable 100 ml Envase con 100 ml.</t>
  </si>
  <si>
    <t>Magnesio sulfato de. Solución Inyectable Cada ampolleta contiene: Sulfato de magnesio 1g (Magnesio 8.1 mEq sulfato 8.1 mEq) Envase con 100 ampolletas de 10 ml con 1 g (100 mg/1 ml).</t>
  </si>
  <si>
    <t>Glucosa. Solución Inyectable al 5 % Cada 100 ml contiene: Glucosa anhidra o glucosa 5 g ó Glucosa monohidratada equivalente a 5.0 g de glucosa. Envase con 500 ml. Contiene: Glucosa 25.0 g</t>
  </si>
  <si>
    <t>Glucosa. Solución Inyectable al 5% Cada 100 ml contienen: Glucosa anhidra o glucosa 5 g ó Glucosa monohidratada equivalente a 5 g de glucosa Envase con bolsa de 50 ml y adaptador para vial</t>
  </si>
  <si>
    <t>Glucosa. Solución Inyectable al 5% Cada 100 ml contienen: Glucosa anhidra o glucosa 5 g ó Glucosa monohidratada equivalente a 5 g de glucosa Envase con bolsa de 100 ml y adaptador para vial.</t>
  </si>
  <si>
    <t>Cloruro de sodio. Solución Inyectable. Cada 100 ml contienen: Cloruro de sodio 900 mg Agua Inyectable 100 ml Envase con bolsa de 50 ml y adaptador para vial.</t>
  </si>
  <si>
    <t>Cloruro de sodio. Solución Inyectable. Cada 100 ml contienen: Cloruro de sodio 900 mg Agua Inyectable 100 ml Envase con bolsa de 100 ml y adaptador para vial.</t>
  </si>
  <si>
    <t>Poligelina. Solución Inyectable Cada 100 ml contienen: PoliGelina 3.5 g Envase con 500 ml con o sin equipo para su administración.</t>
  </si>
  <si>
    <t>Seroalbúmina humana o albúmina humana. Solución Inyectable Cada envase contiene: Seroalbúmina humana o albúmina humana 12.5 g Envase con 50 ml.</t>
  </si>
  <si>
    <t>Almidón. Solución Inyectable al 10%. Cada 100 ml contienen: Poli (o-2 hidroxietil) almidón o pentalmidón o hidroxietil almidón (200/0.5) 10 g Envase con 250 ml.</t>
  </si>
  <si>
    <t>Almidón. Solución Inyectable al 10%. Cada 100 ml contienen: Poli (o-2 hidroxietil) almidón o pentalmidón o hidroxietil almidón (200/0.5) 10 g Envase con 500 ml.</t>
  </si>
  <si>
    <t>Poligelina. Solución Inyectable Cada 100 ml contienen: Polimerizado de Gelatina succinilada degradada 4.0 g Envase con 500 ml</t>
  </si>
  <si>
    <t>Almidón. Solución Inyectable al 6 % Cada 100 ml contienen: Poli (o-2 hidroxietil)-almidón (130000 daltons) o hidroxietil almidón (130/0.4) 6 g Envase con 250 ml.</t>
  </si>
  <si>
    <t>Almidón. Solución Inyectable al 6 % Cada 100 ml contienen: Poli (o-2 hidroxietil)-almidón (130000 daltons) o hidroxietil almidón (130/0.4) 6 g Envase con 500 ml.</t>
  </si>
  <si>
    <t>Cloruro de sodio. Solución Inyectable 0.9% Cada ampolleta de 10 ml contiene: Cloruro de sodio 0.09 g (Sodio 1.54 mEq) (Cloruro 1.54 mEq) Envase con 100 ampolletas de 10 ml.</t>
  </si>
  <si>
    <t>Agua Inyectable. Solución Inyectable Cada ampolleta contiene: Agua Inyectable 5 ml Envase con 100 ampolletas con 5 ml.</t>
  </si>
  <si>
    <t>Agua Inyectable. Solución Inyectable Cada ampolleta contiene: Agua Inyectable 10 ml Envase con 100 ampolletas con 10 ml.</t>
  </si>
  <si>
    <t>Agua Inyectable. Solución Inyectable Cada envase contiene: Agua Inyectable 500 ml Envase con 500 ml.</t>
  </si>
  <si>
    <t>L-ornitina-L-aspartato. Solución Inyectable Cada ampolleta contiene: L-ornitina-L-aspartato 5 g Envase con 5 ampolletas con 10 ml.</t>
  </si>
  <si>
    <t>L-ornitina L-aspartato. Granulado Cada sobre -contiene: L-ornitina-L-aspartato 3 g Envase con 10 sobres.</t>
  </si>
  <si>
    <t>L-ornitina L-aspartato. Granulado Cada sobre contiene: L-ornitina-L-aspartato 3 g Envase con 30 sobres.</t>
  </si>
  <si>
    <t>Colágena-polivinilpirrolidona. Solución Inyectable. Cada mililitro contiene: Colágena- polivinilpirrolidona 141.3 mg equivalente a 8.33 mg de colágena Envase con 1.5 ml.</t>
  </si>
  <si>
    <t>Colágena-polivinilpirrolidona. Solución Inyectable. Cada mililitro contiene: Colágena- polivinilpirrolidona 141.3 mg equivalente a 8.33 mg de colágena Envase con 4 ml.</t>
  </si>
  <si>
    <t>Rosuvastatina. Tableta Cada Tableta contiene: Rosuvastatina cálcica equivalente a 10 mg de rosuvastatina Envase con 30 Tabletas.</t>
  </si>
  <si>
    <t>Ezetimiba. Tableta Cada Tableta contiene: Ezetimiba 10 mg Envase con 7 Tabletas.</t>
  </si>
  <si>
    <t>Ezetimiba. Tableta Cada Tableta contiene: Ezetimiba 10 mg Envase con 10 Tabletas.</t>
  </si>
  <si>
    <t>Ezetimiba. Tableta Cada Tableta contiene: Ezetimiba 10 mg Envase con 14 Tabletas.</t>
  </si>
  <si>
    <t>Ezetimiba. Tableta Cada Tableta contiene: Ezetimiba 10 mg Envase con 21 Tabletas.</t>
  </si>
  <si>
    <t>Ezetimiba. Tableta Cada Tableta contiene: Ezetimiba 10 mg Envase con 28 Tabletas.</t>
  </si>
  <si>
    <t>Ezetimiba. Tableta Cada Tableta contiene: Ezetimiba 10 mg Envase con 30 Tabletas.</t>
  </si>
  <si>
    <t>Ezetimiba-simvastatina. Comprimido Cada Comprimido contiene: Ezetimiba 10 mg Simvastatina 20 mg Envase con 14 Comprimidos.</t>
  </si>
  <si>
    <t>Ezetimiba-simvastatina. Comprimido Cada Comprimido contiene: Ezetimiba 10 mg Simvastatina 20 mg Envase con 28 Comprimidos.</t>
  </si>
  <si>
    <t>Clonixinato de lisina solución inyectable cada ampolleta contiene: clonixinato de lisina 100 mg envase con 5 ampolletas de 2 ml.</t>
  </si>
  <si>
    <t>Capsaicina crema cada 100 gramos contiene: extracto de oleoresina del capsicum annuuna equivalente a 0.035 g de capsaicina. Envase con 40 g.</t>
  </si>
  <si>
    <t>Etofenamato solucion inyectable cada ampolleta contiene: etofenamato 1 g envase con una ampolleta de 2 ml.</t>
  </si>
  <si>
    <t>Bupivacaína. Solución inyectable. Cada ampolleta contiene: Clorhidrato de bupivacaína 15 mg dextrosa anhídra o glucosa anhídra 240 mg ó Glucosa monohidratada equivalente a 240 mg de glucosa anhídra. Envase con 5 ampolletas con 3 ml.</t>
  </si>
  <si>
    <t>Prilocaína felipresina. Solución Inyectable Cada cartucho dental contiene: Clorhidrato de Prilocaína 54 mg Felipresina 0.054 UI Envase con 1 cartucho con 1.8 ml.</t>
  </si>
  <si>
    <t>Prilocaína felipresina. Solución Inyectable Cada cartucho dental contiene: Clorhidrato de Prilocaína 54 mg Felipresina 0.054 UI. Envase con 50 cartuchos con 1.8 ml.</t>
  </si>
  <si>
    <t>Rocuronio bromuro de. Solución Inyectable Cada ampolleta o frasco ámpula contiene: Bromuro de rocuronio 50 mg Envase con 12 ampolletas o frascos ámpula de 5 ml.</t>
  </si>
  <si>
    <t>Cisatracurio besilato de. Solución InyectableCada ml contiene:Besilato de cisatracurioequivalente a 2 mgde cisatracurioEnvase con 1 ampolleta con 5 ml.</t>
  </si>
  <si>
    <t>Irbesartán. Tableta Cada Tableta contiene: Irbesartán 150 mg Envase con 28 Tabletas.</t>
  </si>
  <si>
    <t>Irbesartán. Tableta Cada Tableta contiene: Irbesartán 300 mg Envase con 28 Tabletas.</t>
  </si>
  <si>
    <t>Irbesartán-hidroclorotiazida. Tableta Cada Tableta contiene: Irbesartán 150 mg Hidroclorotiazida 12.5 mg Envase con 28 Tabletas.</t>
  </si>
  <si>
    <t>Irbesartán-hidroclorotiazida. Tableta Cada Tableta contiene: Irbesartán 300 mg Hidroclorotiazida 12.5 mg Envase con 28 Tabletas.</t>
  </si>
  <si>
    <t>Amiodarona. Solución Inyectable. Cada ampolleta contiene: Clorhidrato de amiodarona 150 mg Envase con 6 ampolletas de 3 ml.</t>
  </si>
  <si>
    <t>Amiodarona. Tableta. Cada tableta contiene: Clorhidrato de amiodarona 200 mg. Envase con 20 tabletas.</t>
  </si>
  <si>
    <t>Trinitrato de glicerilo. Parche Cada Parche libera: Trinitrato de glicerilo 5 mg/día Envase con 7 Parches..</t>
  </si>
  <si>
    <t>Resina de colestiramina. Polvo. Cada sobre contiene: Resina de colestiramina 4 g Envase con 50 sobres.</t>
  </si>
  <si>
    <t>Polidocanol. Solución Inyectable Cada ml contiene: Polidocanol 30 mg Envase con un frasco ámpula con 30 ml.</t>
  </si>
  <si>
    <t>Trinitrato de glicerilo. Solución Inyectable Cada frasco ámpula contiene: Trinitrato de glicerilo 50 mg Envase con un frasco ámpula de 10 ml.</t>
  </si>
  <si>
    <t>Pentoxifilina. Tableta o Gragea de Liberación Prolongada Cada Tableta o Gragea contiene: Pentoxifilina 400 mg Envase con 30 Tabletas o Grageas.</t>
  </si>
  <si>
    <t>Isosorbida dinitrato de. Solución Inyectable Cada ml contiene: Dinitrato de isosorbida 1 mg Envase con 100 ml (1 mg/1 ml)</t>
  </si>
  <si>
    <t>Isosorbida dinitrato de. Solución Inyectable Cada ml contiene: Dinitrato de isosorbida 1 mg Envase con 10 apolletas con 10 ml (10 mg/10 ml)</t>
  </si>
  <si>
    <t>Isosorbida mononitrato de. Tableta Cada Tableta contiene: 5-mononitrato de isosorbida 20 mg Envase con 20 Tabletas.</t>
  </si>
  <si>
    <t>Isosorbida mononitrato de. Tableta Cada Tableta contiene: 5-mononitrato de isosorbida 40 mg Envase con 20 Tabletas.</t>
  </si>
  <si>
    <t>Pentoxifilina. Solución Inyectable Cada ampolleta contiene: Pentoxifilina 300 mg Envase con 4 ampolletas con 15 ml.</t>
  </si>
  <si>
    <t>Pentoxifilina. Solución Inyectable Cada ampolleta contiene: Pentoxifilina 300 mg Envase con 5 ampolletas con 15 ml.</t>
  </si>
  <si>
    <t>Tirofiban. Solución Inyectable Cada frasco ámpula o bolsa contiene: Clorhidrato de tirofiban equivalente a 12.5 mg de tirofiban. Envase con un frasco ámpula con 50 ml.</t>
  </si>
  <si>
    <t>Tirofiban. Solución Inyectable Cada frasco ámpula o bolsa contiene: Clorhidrato de tirofiban equivalente a 12.5 mg de tirofiban. Envase con una bolsa con 250 ml.</t>
  </si>
  <si>
    <t>Simvastatina. Tableta Cada Tableta contiene: Simvastatina 20 mg Envase con 14 Tabletas.</t>
  </si>
  <si>
    <t>Simvastatina. Tableta Cada Tableta contiene: Simvastatina 20 mg Envase con 30 Tabletas.</t>
  </si>
  <si>
    <t>Sulfadiazina de plata. Crema Cada 100 gramos contiene: Sulfadiazina de plata micronizada 1 g Envase con 375 g.</t>
  </si>
  <si>
    <t>Tacalcitol. Ungüento Cada 100 gramos contiene: Tacalcitol 0.417 mg Envase con 30 g.</t>
  </si>
  <si>
    <t>Pimecrolimus. Crema Cada 100 g contiene: Pimecrolimus 1 g Envase con 15 g.</t>
  </si>
  <si>
    <t>Pimecrolimus. Crema Cada 100 g contiene: Pimecrolimus 1 g Envase con 30 g.</t>
  </si>
  <si>
    <t>Mometasona. Ungüento Cada 100 gramos contienen: Furoato de mometasona 0.100 g Envase con 30 g.</t>
  </si>
  <si>
    <t>Mometasona. Loción Cada 100 mililitro contienen: Furoato de mometasona 0.100 g Envase con 30 ml.</t>
  </si>
  <si>
    <t>Mometasona. Loción Cada 100 mililitro contienen: Furoato de mometasona 0.100 g Envase con 60 ml.</t>
  </si>
  <si>
    <t>Hidroquinona. Crema Cada 100 gramos contienen: Hidroquinona 4.0 g Envase con 15 g.</t>
  </si>
  <si>
    <t>Hidroquinona. Crema Cada 100 gramos contienen: Hidroquinona 4.0 g Envase con 30 g.</t>
  </si>
  <si>
    <t>Clindamicina. Gel Cada 100 gramos contienen: Fosfato de clindamicina equivalente a 1 g de clindamicina. Envase con 30 g.</t>
  </si>
  <si>
    <t>Tretinoína. Crema Cada 100 gramos contienen: Tretinoína 0.05 g Envase con 30 g.</t>
  </si>
  <si>
    <t>Minociclina. Gragea Cada Gragea contiene Clorhidrato de minociclina equivalente a 100 mg de minociclina. Envase con 12 Grageas.</t>
  </si>
  <si>
    <t>Minociclina. Gragea Cada Gragea contiene Clorhidrato de minociclina equivalente a 100 mg de minociclina. Envase con 48 Grageas.</t>
  </si>
  <si>
    <t>Imiquimod. Crema al 5% Cada sobre contiene: Imiquimod 12.5 mg Envase con 12 sobres que contienen 250 mg de Crema.</t>
  </si>
  <si>
    <t>Mometasona. Suspensión Para Inhalación  Cada 100 ml contiene: Furoato de mometasona monohidratada equivalente a 0.050 g de furoato de mometasona anhidra. Envase nebulizador con 18 ml y válvula dosificadora (140 nebulizaciones de 50 ?g cada una).</t>
  </si>
  <si>
    <t>Folitropina beta. Solución Inyectable Cada frasco ámpula con solución contiene: Folitropina beta 50 UI. Envase con un frasco ámpula con 0.5 ml.</t>
  </si>
  <si>
    <t>Folitropina beta. Solución Inyectable Cada frasco ámpula con solución contiene: Folitropina beta 100 UI. Envase con un frasco ámpula con 0.5 ml.</t>
  </si>
  <si>
    <t>Folitropina alfa o folitropina beta. Solución Inyectable Cada ampolleta con liofilizado contiene: Folitropina alfa 600 UI Envase con un frasco ámpula con liofilizado y una jeringa prellenada con 1 ml de diluyente.</t>
  </si>
  <si>
    <t>Folitropina alfa o folitropina beta. Solución Inyectable Cada cartucho con Solución contiene: Folitropina beta (FSH-Recombinante) 600 UI Envase con cartucho con 0.720 ml y 7 Agujas.</t>
  </si>
  <si>
    <t>Lutropina alfa. Solución Inyectable Cada frasco ámpula con liofilizado contiene: Lutropina alfa 75 UI Envase con 1 frasco ámpula y 1 ampolleta o frasco ámpula con 1 ml de diluyente.</t>
  </si>
  <si>
    <t>Lutropina alfa. Solución Inyectable Cada frasco ámpula con liofilizado contiene: Lutropina alfa 75 UI Envase con 3 frascos ámpula y 3 ampolletas o frascos ámpula con 1 ml de diluyente.</t>
  </si>
  <si>
    <t>Lutropina alfa. Solución Inyectable Cada frasco ámpula con liofilizado contiene: Lutropina alfa 75 UI Envase con 10 frascos ámpula y 10 ampolletas o frascos ámpula con 1 ml de diluyente.</t>
  </si>
  <si>
    <t>Corticotropina. Solución Inyectable Cada ml contiene: Corticotropina 60 UI Envase con un frasco ámpula con 5 ml.</t>
  </si>
  <si>
    <t>Insulina lispro lispro protamina. Suspensión Inyectable Cada ml contiene: Insulina lispro (origen ADN recombinante) 25 UI Insulina lispro protamina (origen ADN recombinante) 75 UI Envase con dos cartuchos con 3 ml.</t>
  </si>
  <si>
    <t>Insulina lispro lispro protamina. Suspensión Inyectable Cada ml contiene: Insulina lispro (origen ADN recombinante) 25 UI Insulina lispro protamina (origen ADN recombinante) 75 UI. Envase con un frasco ámpula con 10 ml.</t>
  </si>
  <si>
    <t>Pioglitazona. Tableta Cada Tableta contiene: Clorhidrato de pioglitazona equivalente a 15 mg de pioglitazona. Envase con 7 Tabletas.</t>
  </si>
  <si>
    <t>Rosiglitazona. Tableta Cada Tableta contiene: Maleato de rosiglitazona equivalente a 4 mg de rosiglitazona Envase con 14 Tabletas</t>
  </si>
  <si>
    <t>Rosiglitazona. Tableta Cada Tableta contiene: Maleato de rosiglitazona equivalente a 4 mg de rosiglitazona Envase con 28 Tabletas</t>
  </si>
  <si>
    <t>Coriogonadotropina alfa. Solución Inyectable Cada jeringa prellenada con 0.5 ml contiene: Coriogonadotropina alfa 250 ?g Envase con una jeringa prellenada</t>
  </si>
  <si>
    <t>Sitagliptina. Comprimido Cada Comprimido contiene: Fosfato de sitagliptina monohidratada equivalente a 100 mg de sitagliptina Envase con 14 Comprimidos.</t>
  </si>
  <si>
    <t>Sitagliptina. Comprimido Cada Comprimido contiene: Fosfato de sitagliptina monohidratada equivalente a 100 mg de sitagliptina Envase con 28 Comprimidos.</t>
  </si>
  <si>
    <t>Sitagliptina. Comprimido Cada Comprimido contiene: Fosfato de sitagliptina monohidratada equivalente a 50 mg de sitagliptina Envase con 14 Comprimidos.</t>
  </si>
  <si>
    <t>Sitagliptina. Comprimido Cada Comprimido contiene: Fosfato de sitagliptina monohidratada equivalente a 50 mg de sitagliptina Envase con 28 Comprimidos.</t>
  </si>
  <si>
    <t>Vasopresina. Solución Inyectable Cada ampolleta contiene: Vasopresina 20 UI Envase con una ampolleta.</t>
  </si>
  <si>
    <t>Gonadotrofinas postmenopáusicas humanas. Solución Inyectable Cada frasco ámpula con liofilizado contiene: Hormona estimulante del folículo (FSH) 75 UI Hormona luteinizante (LH) 75 UI Envase con 3 frascos ámpula y 3 ampolletas con 1 ml de diluyente.</t>
  </si>
  <si>
    <t>Gonadotrofinas postmenopáusicas humanas. Solución Inyectable Cada frasco ámpula con liofilizado contiene: Hormona estimulante del folículo (FSH) 75 UI Hormona luteinizante (LH) 75 UI Envase con 5 frascos ámpula y 5 ampolletas con 1 ml de diluyente.</t>
  </si>
  <si>
    <t>Insulina Asparta. Solución Inyectable. Cada ml contiene: Insulina aspártica (origen ADN recombinante) 100 U. Envase con un frasco ámpula con 10 ml.</t>
  </si>
  <si>
    <t>Insulina humana. Suspensión Inyectable Acción INTERMEDIA LENTA Cada ml contiene: Insulina zinc compuesta humana (origen ADN recombinante) 100 UI Envase con un frasco ámpula con 10 ml.</t>
  </si>
  <si>
    <t>Insulina glargina. Solución Inyectable Cada ml de Solución contiene: Insulina glargina 3.64 mg equivalente a 100.0 UI de insulina humana. Envase con un frasco ámpula con 10 ml.</t>
  </si>
  <si>
    <t>Insulina glargina. Solución Inyectable Cada ml de Solución contiene: Insulina glargina 3.64 mg equivalente a 100.0 UI de insulina humana. Envase con 5 cartuchos de vidrio con 3 ml en dispositivo desechable.</t>
  </si>
  <si>
    <t>Corticotropina. Solución Inyectable Cada frasco ámpula contiene: Corticotropina 40 UI Envase con un frasco ámpula.</t>
  </si>
  <si>
    <t>Fludrocortisona. Comprimido Cada Comprimido contiene: Acetato de fludrocortisona 0.1 mg Envase con 100 Comprimidos.</t>
  </si>
  <si>
    <t>Ácido alendrónico. Tableta o Comprimido Cada Tableta o Comprimido contiene alendronato de sodio equivalente a 10 mg de ácido alendrónico. Envase con 30 Tabletas o Comprimidos.</t>
  </si>
  <si>
    <t>Insulina lispro. Solución Inyectable. Cada ml contiene: Insulina lispro (origen ADN recombinante) 100 UI Envase con un frasco ámpula con 10 ml.</t>
  </si>
  <si>
    <t>Raloxifeno. Tableta Cada Tableta contiene: Clorhidrato de raloxifeno 60 mg Envase con 14 Tabletas.</t>
  </si>
  <si>
    <t>Raloxifeno. Tableta Cada Tableta contiene: Clorhidrato de raloxifeno 60 mg Envase con 28 Tabletas</t>
  </si>
  <si>
    <t>Ácido alendrónico. Tableta o Comprimido Cada Tableta o Comprimido contiene: alendronato de sodio equivalente a 70 mg de ácido alendrónico. Envase con 4 Tabletas o Comprimidos.</t>
  </si>
  <si>
    <t>Insulina Detemir. Solución Inyectable. Cada ml contiene: Insulina detemir (ADN recombinante) 100 U equivalente a 14.20 mg. Envase con 1 pluma prellenada con 3 ml (100 U/ml).</t>
  </si>
  <si>
    <t>Insulina Detemir. Solución Inyectable. Cada ml contiene: Insulina detemir (ADN recombinante) 100 U equivalente a 14.20 mg. Envase con 5 plumas prellenadas con 3 ml (100 U/ml).</t>
  </si>
  <si>
    <t>Ácido risedrónico. Gragea o Tableta Cada Gragea o Tableta contiene: Risedronato sódico 5 mg Envase con 28 Grageas o Tabletas.</t>
  </si>
  <si>
    <t>Ácido risedrónico. Gragea o Tableta Cada Gragea o Tableta contiene: Risedronato sódico 35 mg Envase con 4 Grageas o Tabletas.</t>
  </si>
  <si>
    <t>Insulina glulisina. Solución Inyectable Cada mililitro contiene: Insulina glulisina equivalente a 100 UI de insulina humana Envase con frasco ámpula con 10 ml.</t>
  </si>
  <si>
    <t>Exenatida. Solución Inyectable Cada ml contiene: Exenatida 250 ?g Envase con pluma prellenada con 5 ?g/dosis (60 dosis/1.2 ml)</t>
  </si>
  <si>
    <t>Exenatida. Solución Inyectable Cada ml contiene: Exenatida 250 ?g Envase pluma con 10 ?g/dosis (60 dosis/2.4 ml).</t>
  </si>
  <si>
    <t>Teriparatida. Solución Inyectable Cada mililitro contiene: Teriparatida 250 ?g Envase con pluma con cartucho ensamblado de 2.4 ml.</t>
  </si>
  <si>
    <t>Mesalazina. Supositorio. Cada supositorio contiene: Mesalazina 1 g. Envase con 14 supositorios.</t>
  </si>
  <si>
    <t>Mesalazina. Supositorio Cada Supositorio contiene: Mesalazina 1 g Envase con 28 Supositorios.</t>
  </si>
  <si>
    <t>Neomicina. Cápsula o Tableta Cada Tableta o Cápsula contiene: Sulfato de neomicina equivalente a 250 mg de neomicina. Envase con 10 Cápsulas o Tabletas.</t>
  </si>
  <si>
    <t>Loperamida. Comprimido tableta o gragea. Cada comprimido tableta o gragea contiene: Clorhidrato de loperamida 2 mg. Envase con 12 comprimidos tabletas o grageas.</t>
  </si>
  <si>
    <t>Ácido ursodeoxicólico. Cápsula Cada Cápsula contiene: Ácido ursodeoxicólico 250 mg Envase con 50 Cápsulas</t>
  </si>
  <si>
    <t>Ácido ursodeoxicólico. Cápsula Cada Cápsula contiene: Ácido ursodeoxicólico 250 mg Envase con 60 Cápsulas</t>
  </si>
  <si>
    <t>Mesalazina. Gragea con capa entérica o tableta de liberación prolongada. Cada gragea con capa entérica o tableta de liberación prolongada contiene: Mesalazina 500 mg. Envase con 30 grageas con capa entérica o tabletas de liberación prolongada</t>
  </si>
  <si>
    <t>Mesalazina. Gragea con capa entérica o tableta de liberación prolongada. Cada gragea con capa entérica o tableta de liberación prolongada contiene: Mesalazina 500 mg. Envase con 40 grageas con capa entérica o tabletas de liberación prolongada.</t>
  </si>
  <si>
    <t>Mesalazina. Gragea con capa entérica o tableta de liberación prolongada. Cada gragea con capa entérica o tableta de liberación prolongada contiene: Mesalazina 500 mg. Envase con 50 grageas con capa entérica o tabletas de liberación prolongada</t>
  </si>
  <si>
    <t>Mesalazina. Gragea con capa entérica o tableta de liberación prolongada. Cada gragea con capa entérica o tableta de liberación prolongada contiene: Mesalazina 500 mg. Envase con 60 grageas con capa entérica o tabletas de liberación prolongada.</t>
  </si>
  <si>
    <t>Mesalazina. Gragea con capa entérica o tableta de liberación prolongada. Cada gragea con capa entérica o tableta de liberación prolongada contiene: Mesalazina 500 mg. Envase con 100 grageas con capa entérica o tabletas de liberación prolongada.</t>
  </si>
  <si>
    <t>Mesalazina. Tableta De Liberación Retardada. Cada tableta de liberación retardada contiene: Mesalazina 500 mg. Envase con 30 tabletas de liberaciónretardada.</t>
  </si>
  <si>
    <t>Mesalazina. Tableta De Liberación Retardada. Cada tableta de liberación retardada contiene: Mesalazina 500 mg. Envase con 40 tabletas de liberación retardada.</t>
  </si>
  <si>
    <t>Mesalazina. Tableta De Liberación Retardada. Cada tableta de liberación retardada contiene: Mesalazina 500 mg. Envase con 60 tabletas de liberación retardada.</t>
  </si>
  <si>
    <t>Pancreatina. Cápsula o gragea con capa entérica. Cada cápsula o gragea contiene pancreatina 300 mg Lipasa. Proteasa. Amilasa. Envase con 30 cápsulas o grageas con capa entérica.</t>
  </si>
  <si>
    <t>Pancreatina. Cápsula o gragea con capa entérica. Cada cápsula o gragea contiene pancreatina 300 mg Lipasa. Proteasa. Amilasa. Envase con 50 cápsulas o grageas con capa entérica.</t>
  </si>
  <si>
    <t>Mesalazina. Supositorio Cada Supositorio contiene: Mesalazina 250 mg Envase con 30 Supositorios.</t>
  </si>
  <si>
    <t>Pancreatina. Cápsula (con microesferas ácido resistentes) Cada Cápsula contiene Pancreatina 150 mg Con: Lipasa. No menos de 10000 unidades USP Envase con 50 Cápsulas</t>
  </si>
  <si>
    <t>Polietilenglicol. Polvo .Cada sobre contiene: Polietilenglicol 3350 105 g. Envase con 4 sobres.</t>
  </si>
  <si>
    <t>Tegaserod. Comprimido Cada Comprimido contiene: Maleato hidrogenado de tegaserod equivalente a 6.0 mg de tegaserod. Envase con 10 Comprimidos</t>
  </si>
  <si>
    <t>Nesiritida. Solución Inyectable Cada frasco ámpula con liofilizado contiene: Citrato de nesiritida a 1.58 mg de nesiritida. Envase con un frasco ámpula.</t>
  </si>
  <si>
    <t>Hidralazina. Solución Inyectable Cada ampolleta o frasco ámpula contiene: Clorhidrato de hidralazina 20 mg Envase con 5 ampolletas o 5 frascos ámpula con 1.0 ml</t>
  </si>
  <si>
    <t>Indometacina. Solución Inyectable Cada frasco ámpula contiene: Indometacina 1 mg Envase con frasco ámpula con 2 ml.</t>
  </si>
  <si>
    <t>Dinoprostona. Gel. Cada jeringa contiene: Dinoprostona 0.5 mg Envase con jeringa y cánula.</t>
  </si>
  <si>
    <t>Estriol. Crema Cada 100 g contienen: Estriol 100 mg Envase con 15 g.</t>
  </si>
  <si>
    <t>Progesterona. Gel Cada aplicador contiene: Progesterona 90 mg Envase con 6 Aplicadores.</t>
  </si>
  <si>
    <t>Dinoprostona. Óvulo Cada Óvulo contiene: Dinoprostona 10 mg Envase con 1 Óvulo.</t>
  </si>
  <si>
    <t>Dinoprostona. Óvulo Cada Óvulo contiene: Dinoprostona 10 mg Envase con 5 Óvulos.</t>
  </si>
  <si>
    <t>Cetroelix. Solución Inyectable. El frasco ámpula con liofilizado contiene: Acetato de cetrorelix equivalente a 0.25 mg de cetrorelix. Envase con un frasco ámpula y jeringa de 1 ml con diluyente.</t>
  </si>
  <si>
    <t>Cetroelix. Solución Inyectable. El frasco ámpula con liofilizado contiene: Acetato de cetrorelix equivalente a 3.0 mg de cetrorelix. Envase con un frasco ámpula y jeringa de 3 ml con diluyente.</t>
  </si>
  <si>
    <t>Progesterona. Gel Cada 100 g contienen: Progesterona 1.0 g Envase con 80 g de Gel con regla dosificadora.</t>
  </si>
  <si>
    <t>Progesterona. Cápsula o Perla. Cada cápsula o perla contiene: Progesterona 200 mg Envase con 14 cápsulas o perlas.</t>
  </si>
  <si>
    <t>Progesterona. Cápsula o Perla Cada cápsula o perla contiene: Progesterona 200 mg Envase con 15 cápsulas o perlas.</t>
  </si>
  <si>
    <t>Complejo coagulante anti-inhibidor del factor viii. Solución Inyectable El frasco ámpula con liofilizado contiene: Complejo coagulante anti-inhibidor del factor VIII 500 U FEIBA Proteína plasmática humana 200-600 mg Envase con frasco ámpula con liofilizado y un frasco con 20 ml de diluyente.</t>
  </si>
  <si>
    <t>Complejo coagulante anti-inhibidor del factor viii. Solución Inyectable Complejo coagulante anti-inhibidor del factor VIII 1000 U FEIBA Proteína plasmática humana 400-1200 mg Envase con frasco ámpula con liofilizado y un frasco con 20 ml de diluyente.</t>
  </si>
  <si>
    <t>Fondaparinux. Solución Inyectable Cada jeringa contiene: Fondaparinux sódico 2.5 mg Envase con 2 Jeringas. prellenadas</t>
  </si>
  <si>
    <t>Nadroparina. Solución Inyectable Cada jeringa contiene: Nadroparina cálcica 15 200 UI Axa Envase con 2 Jeringas. con 0.8 ml</t>
  </si>
  <si>
    <t>Nadroparina. Solución Inyectable Cada jeringa prellenada contiene: Nadroparina cálcica 5700 UI Axa Envase con 2 Jeringas. prellenadas con 0.6 ml.</t>
  </si>
  <si>
    <t>Nadroparina. Solución Inyectable Cada jeringa prellenada contiene: Nadroparina cálcica 5700 UI Axa Envase con 10 Jeringas. prellenadas con 0.6 ml.</t>
  </si>
  <si>
    <t>Nadroparina. Solución Inyectable Cada jeringa prellenada contiene: Nadroparina cálcica 3800 UI Axa Envase con 2 Jeringas. prellenadas con 0.4 ml.</t>
  </si>
  <si>
    <t>Nadroparina. Solución Inyectable Cada jeringa prellenada contiene: Nadroparina cálcica 3800 UI Axa Envase con 10 Jeringas. prellenadas con 0.4 ml.</t>
  </si>
  <si>
    <t>Enoxaparina. Solución Inyectable Cada jeringa contiene Enoxaparina sódica 60 mg Envase con 2 Jeringas. de 0.6 ml</t>
  </si>
  <si>
    <t>Enoxaparina. Solución Inyectable Cada jeringa contiene Enoxaparina sódica 60 mg Envase con 2 Jeringas. con dispositivo de seguridad de 0.6 ml.</t>
  </si>
  <si>
    <t>Imatinib. Comprimido Recubierto Cada Comprimido Recubierto contiene: Mesilato de imatinib 100 mg Envase con 60 Comprimidos Recubiertos.</t>
  </si>
  <si>
    <t>Hidroxicarbamida. Cápsula Cada Cápsula contiene: Hidroxicarbamida 500 mg Envase con 100 Cápsulas.</t>
  </si>
  <si>
    <t>Imatinib. Comprimido Cada Comprimido contiene: Mesilato de imatinib equivalente a 400 mg de imatinib Envase con 30 Comprimidos.</t>
  </si>
  <si>
    <t>Daunorubicina. Solución Inyectable Cada frasco ámpula con liofilizado contiene: Clorhidrato de daunorubicina equivalente a 20 mg de daunorubicina. Envase con un frasco ámpula.</t>
  </si>
  <si>
    <t>L-Asparaginasa. Solución Inyectable. Cada frasco ámpula con polvo contiene: L-Asparaginasa 10000 UI Envase con 1 frasco ámpula.</t>
  </si>
  <si>
    <t>L-Asparaginasa. Solución Inyectable. Cada frasco ámpula con polvo contiene: L-Asparaginasa 10000 UI Envase con 5 frascos ámpula.</t>
  </si>
  <si>
    <t>Etopósido. Solución Inyectable Cada ampolleta o frasco ámpula contiene: Etopósido 100 mg Envase con 10 ampolletas o frascos ámpula de 5 ml.</t>
  </si>
  <si>
    <t>Inmunoglobulina antilinfocitos t humanos. Solución Inyectable Cada frasco ámpula contiene: Inmunoglobulina antilinfocitos T humanos obtenida de conejo 25 mg Envase con frasco ámpula con polvo liofilizado.</t>
  </si>
  <si>
    <t>Globulina equina antitimocítica humana. Solución Inyectable Cada ml contiene: Globulina equina antitimocítica humana 50 mg Envase con 5 ampolletas de 5 ml.</t>
  </si>
  <si>
    <t>Mitoxantrona. Solución Inyectable Cada frasco ámpula contiene: Clorhidrato de mitoxantrona equivalente a 20 mg de mitoxantrona base Envase con un frasco ámpula con 10 ml.</t>
  </si>
  <si>
    <t>Inmunoglobulina antilinfocitos t humanos. Solución Inyectable Cada ml contiene: Globulina antilinfocito humano 50 mg Envase con 10 frascos ámpula con 10 ml.</t>
  </si>
  <si>
    <t>Ciclosporina. Solución Inyectable Cada ampolleta contiene: Ciclosporina 50 mg Envase con 10 ampolletas con un ml.</t>
  </si>
  <si>
    <t>Ácido aminocaproico. Solución Inyectable Cada frasco ámpula contiene: Ácido aminocaproico 5 g Envase con un frasco ámpula con 20 ml.</t>
  </si>
  <si>
    <t>Eptacog alfa (factor de coagulación VII alfa recombinante). Solución inyectable. Cada frasco ámpula con liofilizado contiene: Factor de coagulación VII alfa recombinante 60 000 UI (1.2 mg) ó 1 mg (50 KUI). Envase con un frasco ámpula con liofilizado (1.2 mg) y un frasco ámpula con 2 ml de diluyente y equipo para su administración.</t>
  </si>
  <si>
    <t>Eptacog alfa (factor de coagulación VII alfa recombinante). Solución inyectable. Cada frasco ámpula con liofilizado contiene: Factor de coagulación VII alfa recombinante 60 000 UI (1.2 mg) ó 1 mg (50 KUI). Envase con un frasco ámpula con liofilizado (1 mg) y un frasco ámpula con 1.0 ml o 1.1 ml de diluyente.</t>
  </si>
  <si>
    <t>Eptacog alfa (factor de coagulación VII alfa recombinante). Solución inyectable. Cada frasco ámpula con liofilizado contiene: Factor de coagulación VII alfa recombinante 60 000 UI (1.2 mg) ó 1 mg (50 KUI).Envase con un frasco ámpulacon liofilizado (1 mg) y jeringa prellenada con 1.0 ml de diluyente y un adaptador del frasco ámpula.</t>
  </si>
  <si>
    <t>Factor antihemofílico humano. Solución Inyectable Cada frasco ámpula con liofilizado contiene: Factor antihemofílico humano 250 UI Envase con un frasco ámpula frasco ámpula con diluyente y equipo para administración.</t>
  </si>
  <si>
    <t>Dexametasona. Solución Inyectable. Cada frasco ámpula o ampolleta contiene: Fosfato sódico de dexametasona equivalente a 8 mg de fosfato de dexametasona. Envase con un frasco ámpula o ampolleta con 2 ml.</t>
  </si>
  <si>
    <t>Enoxaparina. Solución Inyectable Cada jeringa contiene: Enoxaparina sódica 20 mg Envase con 2 Jeringas. de 0.2 ml.</t>
  </si>
  <si>
    <t>Enoxaparina. Solución Inyectable Cada jeringa contiene: Enoxaparina sódica 20 mg Envase con 2 Jeringas. con dispositivo de seguridad de 0.2 ml.</t>
  </si>
  <si>
    <t>Fluvastatina. Cápsula Cada Cápsula contiene: Fluvastatina sódica equivalente a 20 mg de fluvastatina. Envase con 14 Cápsulas.</t>
  </si>
  <si>
    <t>Fluvastatina. Cápsula Cada Cápsula contiene: Fluvastatina sódica equivalente a 20 mg de fluvastatina. Envase con 28 Cápsulas.</t>
  </si>
  <si>
    <t>Eptacog alfa (factor de coagulación VII alfa recombinante). Solución inyectable. Cada frasco ámpula con liofilizado contiene: Factor de coagulación VII alfa recombinante 120 000 UI (2.4 mg) ó 2 mg (100 KUI) Envase con un frasco ámpula con liofilizado (2.4 mg) y un frasco ámpula con 4 ml de diluyente y equipo para su administración.</t>
  </si>
  <si>
    <t>Eptacog alfa (factor de coagulación VII alfa recombinante). Solución inyectable. Cada frasco ámpula con liofilizado contiene: Factor de coagulación VII alfa recombinante 120 000 UI (2.4 mg) ó 2 mg (100 KUI). Envase con un frasco ámpula con liofilizado (2 mg) y un frasco ámpula con 2.0 ml o 2.1 ml de diluyente.</t>
  </si>
  <si>
    <t>Eptacog alfa (factor de coagulación VII alfa recombinante). Solución inyectable. Cada frasco ámpula con liofilizado contiene: Factor de coagulación VII alfa recombinante 120 000 UI (2.4 mg) ó 2 mg (100 KUI). Envase con un frasco ámpula con liofilizado (2 mg) y jeringa prellenada con 2.0 ml de diluyente y un adaptador del frasco ámpula.</t>
  </si>
  <si>
    <t>Clopidogrel. Gragea o tableta. Cada gragea o tableta contiene: Bisulfato de clopidogrel o Bisulfato de clopidogrel (Polimorfo forma 2) equivalente a 75 mg de clopidogrel. Envase con 14 Grageas o Tabletas.</t>
  </si>
  <si>
    <t>Clopidogrel. Gragea o tableta. Cada gragea o tableta contiene: Bisulfato de clopidogrel o Bisulfato de clopidogrel (Polimorfo forma 2) equivalente a 75 mg de clopidogrel. Envase con 28 Grageas o Tabletas</t>
  </si>
  <si>
    <t>Abciximab. Solución Inyectable Cada frasco ámpula contiene: Abciximab 10 mg Envase con un frasco ámpula (10 mg/5ml).</t>
  </si>
  <si>
    <t>Concentrado de proteínas humanas coagulables. Solución. Cada frasco ámpula I contiene: Concentrado de proteínas humanas coagulables 80 a 120 mg Cada frasco ámpula II contiene: Trombina humana 1800 a 2200 UI Cloruro de calcio 11.2 a 12.4 mg Envase con dos frascos ámpula (I y II) con 2 ml cada uno dos Jeringas. previamente ensambladas y un tubo de aire con un filtro de 0.2 ?m.</t>
  </si>
  <si>
    <t>Levofloxacino. Solución Inyectable Cada envase contiene: Levofloxacino hemihidratado equivalente a 500 mg de levofloxacino. Envase con 100 ml.</t>
  </si>
  <si>
    <t>Eptacog alfa (factor de coagulación VII alfa recombinante). Solución inyectable. Cada frasco ámpula con liofilizado contiene: Factor de coagulación VII alfa recombinante 240 000 UI (4.8 mg) ó 5 mg (250 KUI). Envase con un frasco ámpula con liofilizado (4.8 mg) y un frasco ámpula con 8 ml de diluyente y equipo para su administración.</t>
  </si>
  <si>
    <t>Eptacog alfa (factor de coagulación VII alfa recombinante). Solución inyectable. Cada frasco ámpula con liofilizado contiene: Factor de coagulación VII alfa recombinante 240 000 UI (4.8 mg) ó 5 mg (250 KUI). Envase con un frasco ámpula con liofilizado (5 mg) y un frasco ámpula con de 5.0 ml o 5.2 ml de diluyente.</t>
  </si>
  <si>
    <t>Eptacog alfa (factor de coagulación VII alfa recombinante). Solución inyectable. Cada frasco ámpula con liofilizado contiene: Factor de coagulación VII alfa recombinante 240 000 UI (4.8 mg) ó 5 mg (250 KUI). Envase con un frasco ámpula con liofilizado (5 mg) y jeringa prellenada con 5.0 ml de diluyente y un adaptador del frasco ámpula.</t>
  </si>
  <si>
    <t>Vancomicina. Solución Inyectable Cada frasco ámpula con polvo contiene: Clorhidrato de vancomicina equivalente a 500 mg de vancomicina. Envase con un frasco ámpula.</t>
  </si>
  <si>
    <t>Moxifloxacino. Tableta Cada Tableta contiene: Clorhidrato de moxifloxacino equivalente a 400 mg de moxifloxacino. Envase con 7 Tabletas.</t>
  </si>
  <si>
    <t>Moxifloxacino. Solución Inyectable Cada 100 ml contienen: Clorhidrato de moxifloxacino equivalente a 160 mg de moxifloxacino. Envase con bolsa flexible o frasco ámpula con 250 ml (400 mg).</t>
  </si>
  <si>
    <t>Ceftazidima. Solución Inyectable. Cada frasco ámpula con polvo contiene: Ceftazidima pentahidratada equivalente a 1 g de ceftazidima. Envase con un frasco ámpula y 3 ml de diluyente.</t>
  </si>
  <si>
    <t>Ciprofloxacino. Cápsula o Tableta Cada Cápsula o Tableta contiene: Clorhidrato de ciprofloxacino monohidratado equivalente a 250 mg de ciprofloxacino. Envase con 8 Cápsulas o Tabletas.</t>
  </si>
  <si>
    <t>Talidomida. Tableta o Cápsula Cada Tableta o Cápsula contiene: Talidomida 100 mg Envase con 50 Tabletas ó Cápsulas.</t>
  </si>
  <si>
    <t>Zidovudina. Cápsula Cada Cápsula contiene: Zidovudina 100 mg Envase con 100 Cápsulas.</t>
  </si>
  <si>
    <t>Ciprofloxacino. Suspensión Oral. Cada 5 mililitros contienen: Clorhidrato de ciprofloxacino equivalente a 250 mg de ciprofloxacino o Ciprofloxacino 250 mg. Envase con microesferas con 5 g y envase con diluyente con 93 ml.</t>
  </si>
  <si>
    <t>Ciprofloxacino. Solución Inyectable Cada 100 ml contiene: Lactato o clorhidrato de ciprofloxacino equivalente a 200 mg de ciprofloxacino. Envase con 100 ml.</t>
  </si>
  <si>
    <t>Nistatina. Suspensión Oral Cada frasco con polvo contiene: Nistatina 2 400 000 UI Envase para 24 ml.</t>
  </si>
  <si>
    <t>Ofloxacina. Tableta Cada Tableta contiene: ofloxacina 400 mg Envase con 6 Tabletas.</t>
  </si>
  <si>
    <t>Ofloxacina. Tableta Cada Tableta contiene: ofloxacina 400 mg Envase con 8 Tabletas</t>
  </si>
  <si>
    <t>Ofloxacina. Tableta Cada Tableta contiene: ofloxacina 400 mg Envase con 12 Tabletas.</t>
  </si>
  <si>
    <t>Aciclovir. Comprimido o Tableta Cada Comprimido o Tableta contiene: Aciclovir 200 mg Envase con 25 Comprimidos o Tabletas.</t>
  </si>
  <si>
    <t>Aciclovir. Solución Inyectable Cada frasco ámpula con liofilizado contiene: Aciclovir sódico equivalente a 250 mg de aciclovir. Envase con 5 frascos ámpula.</t>
  </si>
  <si>
    <t>Ciprofibrato. Cápsula o Tableta. Cada Cápsula o Tableta contiene: Ciprofibrato 100 mg Envase con 30 cápsulas o tabletas.</t>
  </si>
  <si>
    <t>Atazanavir. Cápsula Cada Cápsula contiene: Sulfato de atazanavir equivalente a 300 mg de atazanavir. Envase con 30 Cápsulas.</t>
  </si>
  <si>
    <t>Atazanavir. Cápsula Cada Cápsula contiene: Sulfato de atazanavir equivalente a 200 mg de atazanavir. Envase con 60 Cápsulas.</t>
  </si>
  <si>
    <t>Lamivudina/zidovudina. Tableta Cada Tableta contiene: Lamivudina 150 mg Zidovudina 300 mg Envase con 60 Tabletas.</t>
  </si>
  <si>
    <t>Enfuvirtida. Solución Inyectable Cada frasco ámpula con liofilizado contiene: Enfuvirtida 108 mg Envase con 60 frascos ámpula con liofilizado y 60 frascos ámpula con 1.1 ml de agua Inyectable</t>
  </si>
  <si>
    <t>Enfuvirtida. Solución Inyectable Cada frasco ámpula con liofilizado contiene: Enfuvirtida 108 mg Envase con 60 Jeringas. de 3 ml 60 Jeringas. de 1 ml y 180 toallitas humedecidas con alcohol.</t>
  </si>
  <si>
    <t>Lamivudina. Solución Cada 100 ml contienen: Lamivudina 1 g Envase con 240 ml y dosificador.</t>
  </si>
  <si>
    <t>Abacavir. Solución. Cada 100 ml contienen: Sulfato de abacavir equivalente a 2 g de abacavir. Envase con un frasco de 240 ml y pipeta dosificadora.</t>
  </si>
  <si>
    <t>Abacavir. Tableta. Cada tableta contiene: Sulfato de abacavir equivalente a 300 mg de abacavir. Envase con 60 tabletas.</t>
  </si>
  <si>
    <t>Tipranavir. Cápsula Cada Cápsula contiene: Tipranavir 250 mg Envase con 120 Cápsulas.</t>
  </si>
  <si>
    <t>Amprenavir. Cápsula Cada Cápsula contiene: Amprenavir 150 mg Envase con 240 Cápsulas.</t>
  </si>
  <si>
    <t>Emtricitabina. Cápsula Cada Cápsula contiene: Emtricitabina 200 mg Envase con 30 Cápsulas.</t>
  </si>
  <si>
    <t>Tenofovir disoproxil fumarato o tenofovir. Tableta Cada Tableta contiene: Tenofovir disoproxil fumarato 300 mg ó Tenofovir disoproxil fumarato 300 mg equivalente a 245 mg de tenofovir disoproxilo Envase con 30 Tabletas.</t>
  </si>
  <si>
    <t>Fosamprenavir. Tableta recubierta. Cada tableta recubierta contiene: Fosamprenavir cálcico equivalente a 700 mg de fosamprenavir Envase con 60. Tabletas recubiertas.</t>
  </si>
  <si>
    <t>Concentrado de proteínas humanas coagulables. Solución. Cada frasco ámpula I contiene: Concentrado de proteínas humanas coagulables 200 a 300 mg Cada frasco ámpula II contiene: Trombina humana 4500 a 5500 UI Cloruro de calcio 28 a 31 mg Envase con dos frascos ámpula (I y II) con 5 ml cada uno dos Jeringas. previamente ensambladas y un tubo de aire con un filtro de 0.2 ?m.</t>
  </si>
  <si>
    <t>Gentamicina-colágeno. Implante. Cada Implante contiene: Sulfato de gentamicina equivalente a 1.3 mg de gentamicina. Colágeno de tendón bovino 2.8 mg Envase con 1 Implante de 5 cm x 5 cm x 0.5 cm</t>
  </si>
  <si>
    <t>Gentamicina-colágeno. Implante Cada Implante contiene: Sulfato de gentamicina equivalente a 1.3 mg de gentamicina. Colágeno de tendón bovino 2.8 mg Envase con 5 Implantes de 5 cm x 5 cm x 0.5 cm</t>
  </si>
  <si>
    <t>Gentamicina-colágeno. Implante. Cada Implante contiene: Sulfato de gentamicina equivalente a 1.3 mg de gentamicina. Colágeno de tendón bovino 2.8 mg Envase con 1 Implante de 10 cm x 10 cm x 0.5 cm</t>
  </si>
  <si>
    <t>Gentamicina-colágeno. Cada Implante contiene: Sulfato de gentamicina equivalente a 1.3 mg de gentamicina. Colágeno de tendón bovino 2.8 mg Envase con 5 Implantes de 10 cm x 10 cm x 0.5 cm</t>
  </si>
  <si>
    <t>Concentrado de proteínas humanas coagulables. Solución. Cada frasco ámpula 1 contiene: Liofilizado total de fibrinógeno Concentrado 57.5-116 mg Fibrinógeno (frAcción de proteína de Plasma humano) 32.5-57.5 mg Factor XIII 20-40 U Cada frasco ámpula 2 contiene: Aprotinina de pulmón bovino 500 KIU Correspondiente a 0.28 PEU en 0.5 ml Cada frasco ámpula 3 contiene: Trombina sustancia seca total 2.45-5.55 mg FrAcción de proteína de plasma humano con actividad de trombina 200-300 UI Cada frasco ámpula 4 contiene: Cloruro de calcio dehidratado 14.7 mg en 2.5 ml. Envase con los frascos ámpula 1 y 2 y los frascos ámpula 3 y 4 unidos a través de un dispositivo de transferencia.</t>
  </si>
  <si>
    <t>Concentrado de proteínas humanas coagulables. Solución. Cada ml de Solución reconstituida contiene: Fibrinógeno 70-110 mg Plasmafibronectina 2- 9 mg Factor XIII 10-50 UI Plasminógeno 0-120 ?g Aprotinina 3000 UIK Trombina 4 UI ó Trombina 500 UI Cloruro de calcio 40 ?mol Envase con un frasco ámpula de 1.0 ml con liofilizado de fibrinógeno con 70-110 mg plasmafibronectina con 2-9 mg factor XIII con 10-50 UI y plasminógeno con 0-120 ?g; un frasco ámpula de aprotinina 3000 UIK en 1 ml; un frasco ámpula con liofilizado de trombina de 4 UI; un frasco ámpula con liofilizado de trombina de 500 UI; un frasco ámpula con cloruro de calcio con 40 ?mol en 1 ml y envase con dos Jeringas. ensambladas y accesorios para reconstitución y aplicación.</t>
  </si>
  <si>
    <t>Concentrado de proteínas humanas coagulables. Solución. Cada ml de Solución reconstituida contiene: Fibrinógeno 70-110 mg Plasmafibronectina 2- 9 mg Factor XIII 10-50 UI Plasminógeno 0-120 ?g Aprotinina 3000 UIK Trombina 4 UI ó Trombina 500 UI Cloruro de calcio 40 ?mol Envase con un frasco ámpula de 2.0 ml con liofilizado de fibrinógeno con 140-220 mg plasmafibronectina con 4-18 mg factor XIII con 20-100 UI y plasminógeno con 0-240 ?g; un frasco ámpula de aprotinina 6000 UIK en 2 ml; un frasco ámpula con liofilizado de trombina de 8 UI; un frasco ámpula con liofilizado de trombina de 1000 UI; un frasco ámpula con cloruro de calcio con 80 ?mol en 2 ml y envase con dos Jeringas. ensambladas y accesorios para reconstitución y aplicación.</t>
  </si>
  <si>
    <t>Concentrado de proteínas humanas coagulables. Solución. Cada ml de Solución reconstituida contiene: Fibrinógeno 70-110 mg Plasmafibronectina 2- 9 mg Factor XIII 10-50 UI Plasminógeno 0-120 ?g Aprotinina 3000 UIK Trombina 4 UI ó Trombina 500 UI Cloruro de calcio 40 ?mol Envase con un frasco ámpula de 5.0 ml con liofilizado de fibrinógeno con 350-550 mg plasmafibronectina con 10-45 mg factor XIII con 50-250 UI y plasminógeno con 0-600 ?g; un frasco ámpula de aprotinina 15000 UIK en 5 ml; un frasco ámpula con liofilizado de trombina de 20 UI; un frasco ámpula con liofilizado de trombina de 2500 UI; un frasco ámpula con cloruro de calcio con 200 ?mol en 5 ml y envase con dos Jeringas. ensambladas y accesorios para reconstitución y aplicación.</t>
  </si>
  <si>
    <t>Concentrado de proteínas humanas coagulables. Solución. Cada ml de Solución reconstituida contiene: Fibrinógeno 70-110 mg Plasmafibronectina 2-9 mg Factor XII 10-50 UI Plasminógeno 0-120 ?g Aprotinina 3000 UIK Trombina 4 UI Trombina 500 UI Cloruro de calcio 40 mmol/L Envase con un frasco ámpula de 0.5 ml con liofilizado de fibrinógeno plasmafibronectina factor XIII y plasminógeno; un frasco ámpula con aprotinina (3000 UIK); un frasco ámpula con trombina (4 UI); un frasco ámpula con trombina (500 UI); un frasco ámpula con cloruro de calcio (40 mmol/L) y envase con dos Jeringas. ensambladas y accesorios para reconstitución y aplicación.</t>
  </si>
  <si>
    <t>Concentrado de proteínas humanas coagulables. Solución. Cada frasco ámpula 1 contiene: Liofilizado total de fibrinógeno Concentrado 115-233 mg Fibrinógeno (frAcción de proteína de Plasma humano) 65-115 mg Factor XIII 40-80 U Cada frasco ámpula 2 contiene: Aprotinina de pulmón bovino 1000 KIU Correspondiente a 0.56PEU en 1.0 ml Cada frasco ámpula 3 contiene: Trombina sustancia seca total 4.9-11.1 mg FrAcción de proteína de plasma humano Con actividad de trombina 400-600 UI Cada frasco ámpula 4 contiene: Cloruro de calcio dehidratado 14.7 mg en 2.5 ml. Envase con los frascos ámpula 1 y 2 y los frascos ámpula 3 y 4 unidos a través de un dispositivo de transferencia.</t>
  </si>
  <si>
    <t>Concentrado de proteínas humanas coagulables. Solución. Cada frasco ámpula 1 contiene: Liofilizado total de fibrinógeno Concentrado 345-698 mg Fibrinógeno (frAcción de proteína de Plasma humano) 195-345 mg Factor XIII 120-240 U Cada frasco ámpula 2 contiene: Aprotinina de pulmón bovino 3000 KIU correspondiente a 1.67 PEU En 3.0 ml Cada frasco ámpula 3 contiene: Trombina sustancia seca total 14.7-33.3 mg FrAcción de proteína de plasma humano Con actividad de trombina 1200-1800 UI Cada frasco ámpula 4 contiene: Cloruro de calcio dehidratado 44.1 mg en 7.5 ml. Envase con los frascos ámpula 1 y 2 y los frascos ámpula 3 y 4 unidos a través de un dispositivo de transferencia.</t>
  </si>
  <si>
    <t>Darunavir. Tableta Cada Tableta contiene: Etanolato de darunavir equivalente a 600 mg de darunavir Envase con 60 Tabletas.</t>
  </si>
  <si>
    <t>Darunavir. Tableta Cada Tableta contiene: Darunavir 600 mg. Envase con 60 Tabletas.</t>
  </si>
  <si>
    <t>Linezolid. Tableta. Cada tableta contiene: Linezolid 600 mg. Envase con 10 tabletas.</t>
  </si>
  <si>
    <t>Linezolid. Solución Inyectable. Cada 100 ml contienen: Linezolid 200 mg. Envase con bolsa con 300 ml.</t>
  </si>
  <si>
    <t>Ciclosporina. Emulsión Oral Cada ml contiene: Ciclosporina modificada o ciclosporina en microemulsión 100 mg. Envase con 50 ml y pipeta dosificadora.</t>
  </si>
  <si>
    <t>Ciclosporina. Cápsula de gelatina blanda. Cada cápsula contiene: Ciclosporina modificada o ciclosporina en microemulsión 100 mg Envase con 50 Cápsulas.</t>
  </si>
  <si>
    <t>Levofloxacino. Tableta Cada Tableta contiene: Levofloxacino hemihidratado equivalente a 500 mg de levofloxacino. Envase con 7 Tabletas.</t>
  </si>
  <si>
    <t>Levofloxacino. Tableta Cada Tableta contiene: Levofloxacino hemihidratado equivalente a 750 mg de levofloxacino. Envase con 7 Tabletas.</t>
  </si>
  <si>
    <t>Ertapenem. Solución Inyectable Cada frasco ámpula con liofilizado contiene: Ertapenem sódico equivalente a 1 g de ertapenem Envase con un frasco ámpula con liofilizado.</t>
  </si>
  <si>
    <t>Finasterida. Gragea o Tableta Recubierta. Cada gragea o tableta recubierta contiene: Finasterida 5 mg Envase con 30 Grageas o Tabletas recubiertas.</t>
  </si>
  <si>
    <t>Tolterodina. Tableta Cada Tableta contiene: L tartrato de tolterodina 2 mg Envase con 14 Tabletas.</t>
  </si>
  <si>
    <t>Tolterodina. Tableta Cada Tableta contiene: L tartrato de tolterodina 2 mg Envase con 28 Tabletas.</t>
  </si>
  <si>
    <t>Oxibutinina. Tableta Cada Tableta contiene: Cloruro de oxibutinina 5 mg Envase con 30 Tabletas.</t>
  </si>
  <si>
    <t>Oxibutinina. Tableta Cada Tableta contiene: Cloruro de oxibutinina 5 mg Envase con 50 Tabletas.</t>
  </si>
  <si>
    <t>Ciclosporina. Capsula de gelatina blanda. Cada cápsula contiene: ciclosporina modificada o ciclosporina en microemulsión 25 mg. envase con 50 cápsulas.</t>
  </si>
  <si>
    <t>Cilostazol. Tableta Cada Tableta contiene: Cilostazol 100 mg Envase con 30 Tabletas.</t>
  </si>
  <si>
    <t>Sildenafil. Tableta Cada Tableta contiene: Citrato de sildenafil equivalente a Sildenafil 50 mg Envase con 1 Tableta.</t>
  </si>
  <si>
    <t>Sildenafil. Tableta Cada Tableta contiene: Citrato de sildenafil equivalente a Sildenafil 50 mg Envase con 4 Tabletas.</t>
  </si>
  <si>
    <t>Sildenafil. Cada laminilla contiene: Citrato de sildenafil equivalente a Sildenafil 50 mg. Envase con 1 laminilla.</t>
  </si>
  <si>
    <t>Sildenafil. Tableta Cada Tableta contiene: Citrato de sildenafil equivalente a Sildenafil 100 mg Envase con 1 Tableta.</t>
  </si>
  <si>
    <t>Sildenafil. Tableta Cada Tableta contiene: Citrato de sildenafil equivalente a Sildenafil 100 mg  Envase con 4 Tabletas.</t>
  </si>
  <si>
    <t>Vardenafil. Tableta Cada Tableta contiene: Clorhidrato de vardenafil trihidratado equivalente a 10 mg de vardenafil. Envase con 1 Tableta.</t>
  </si>
  <si>
    <t>Vardenafil. Tableta Cada Tableta contiene: Clorhidrato de vardenafil trihidratado equivalente a 10 mg de vardenafil. Envase con 4 Tabletas.</t>
  </si>
  <si>
    <t>Vardenafil. Tableta Cada Tableta contiene: Clorhidrato de vardenafil trihidratado equivalente a 20 mg de vardenafil. Envase con 1 Tableta.</t>
  </si>
  <si>
    <t>Vardenafil. Tableta Cada Tableta contiene: Clorhidrato de vardenafil trihidratado equivalente a 20 mg de vardenafil. Envase con 4 Tabletas.</t>
  </si>
  <si>
    <t>Tadalafil. Tableta Cada Tableta contiene: Tadalafil 20 mg Envase con 1 Tableta.</t>
  </si>
  <si>
    <t>Tadalafil. Tableta Cada Tableta contiene: Tadalafil 20 mg Envase con 4 Tabletas.</t>
  </si>
  <si>
    <t>Tadalafil. Tableta Cada Tableta contiene: Tadalafil 20 mg Envase con 28 Tabletas.</t>
  </si>
  <si>
    <t>Tadalafil. Tableta Cada Tableta contiene: Tadalafil 20 mg Envase con 56 Tabletas.</t>
  </si>
  <si>
    <t>Palivizumab. Solución Inyectable Cada frasco ámpula con liofilizado contiene: Palivizumab 50.0 mg Envase con un frasco ámpula y ampolleta con 1.0 ml de diluyente.</t>
  </si>
  <si>
    <t>Palivizumab. Solución Inyectable Cada frasco ámpula con liofilizado o solución contiene: Palivizumab 50 mg. Envase con un frasco ámpula con 0.5 ml (50 mg/0.5 ml).</t>
  </si>
  <si>
    <t>Palivizumab. Solución Inyectable Cada frasco ámpula con liofilizado contiene: Palivizumab 100.0 mg Envase con un frasco ámpula y ampolleta con 1.0 ml de diluyente.</t>
  </si>
  <si>
    <t>Palivizumab. Solución Inyectable Cada frasco ámpula con liofilizado o solución contiene: Palivizumab 100 mg. Envase con un frasco ámpula con 1.0 ml (100 mg/1 ml).</t>
  </si>
  <si>
    <t>Nilotinib. Cápsula Cada Cápsula contiene: Clorhidrato de nilotinib equivalente a 200 mg de nilotinib Envase con 112 Cápsulas.</t>
  </si>
  <si>
    <t>Nilotinib. Cápsula Cada Cápsula contiene: Clorhidrato de nilotinib equivalente a 200 mg de nilotinib Envase con 120 Cápsulas</t>
  </si>
  <si>
    <t>Dasatinib. Tableta Cada Tableta contiene: Dasatinib 50 mg Envase con 60 Tabletas</t>
  </si>
  <si>
    <t>Factor viii de la coagulación humano. Solución Inyectable Cada frasco ámpula con liofilizado contiene: Factor VIII de la coagulación humano 500 UI Envase con un frasco ámpula con liofilizado un frasco ámpula con 5 ml ó 10 ml de diluyente y equipo para administración</t>
  </si>
  <si>
    <t>Acetilcisteína. Solución al 20% Cada ampolleta contiene: Acetilcisteína 400 mg Envase con 5 ampolletas con 2 ml (200 mg/ml).</t>
  </si>
  <si>
    <t>Montelukast. Comprimido Masticable Cada comprimido contiene: Montelukast sódico equivalente a 5 mg de montelukast. Envase con 30 comprimidos.</t>
  </si>
  <si>
    <t>Montelukast. Comprimido Recubierto  Cada comprimido contiene: Montelukast sódico equivalente a 10 mg de montelukast. Envase con 30 comprimidos.</t>
  </si>
  <si>
    <t>Zafirlukast. Tableta Cada tableta contiene: Zafirlukast 20 mg. Envase con 28 tabletas.</t>
  </si>
  <si>
    <t>Zafirlukast. Tableta  Cada tableta contiene: Zafirlukast 20 mg. Envase con 30 tabletas.</t>
  </si>
  <si>
    <t>Budesonida. Suspensión. Para nebulizar.  Cada envase contiene: Budesonida (micronizada) 0.250 mg. Envase con 5 envases con 2 ml.</t>
  </si>
  <si>
    <t>Budesonida. Suspensión. Para nebulizar. Cada envase contiene: Budesonida (micronizada) 0.250 mg. Envase con 20 envases con 2 ml.</t>
  </si>
  <si>
    <t>Budesonida. Suspensión para nebulizar. Cada envase contiene: Budesonida (micronizada) 0.500 mg. Envase con 5 envases con 2 ml.</t>
  </si>
  <si>
    <t>Budesonida. Suspensión para nebulizar. Cada envase contiene: Budesonida (micronizada) 0.500 mg. Envase con 20 envases con 2 ml.</t>
  </si>
  <si>
    <t>Budesonida. Polvo. Cada dosis contiene: Budesonida (micronizada) 100 ?g. Envase con 200 dosis y dispositivo inhalador.</t>
  </si>
  <si>
    <t>Montelukast. Granulado Cada sobre contiene: Montelukast sódico equivalente a 4 mg de montelukast Envase con 10 sobres.</t>
  </si>
  <si>
    <t>Montelukast. Granulado Cada sobre contiene: Montelukast sódico equivalente a 4 mg de montelukast Envase con 20 sobres</t>
  </si>
  <si>
    <t>Montelukast. Granulado Cada sobre contiene: Montelukast sódico equivalente a 4 mg de montelukast Envase con 30 sobres.</t>
  </si>
  <si>
    <t>Budesonida. Cápsula Cada Cápsula contiene: Budesonida 3 mg Envase con 30 Cápsulas.</t>
  </si>
  <si>
    <t>Budesonida. Suspensión. Para Inhalación.  Cada ml contiene Budesonida 1.280 mg. Envase con frasco pulverizador con 6 ml (120 dosis de 64 ?g cada una).</t>
  </si>
  <si>
    <t>Omalizumab. Solución Inyectable Cada frasco ámpula contiene: omalizumab 202.5 mg Envase con un frasco ámpula y ampolleta con 2 ml de diluyente.</t>
  </si>
  <si>
    <t>Toxina botulínica tipo a. Solución Inyectable Cada frasco ámpula con polvo contiene: Toxina botulínica tipo A 12.5 ng (500 U) Envase con un frasco ámpula.</t>
  </si>
  <si>
    <t>Pregabalina. Cápsula Cada Cápsula contiene: Pregabalina 75 mg Envase con 14 Cápsulas</t>
  </si>
  <si>
    <t>Pregabalina. Cápsula Cada Cápsula contiene: Pregabalina 75 mg Envase con 28 Cápsulas</t>
  </si>
  <si>
    <t>Sumatriptán. Solución Inyectable Cada 0.5 ml contiene: Succinato de sumatriptán equivalente a 6 mg de sumatriptán. Envase con una jeringa con 0.5 ml.</t>
  </si>
  <si>
    <t>Pregabalina. Cápsula Cada Cápsula contiene: Pregabalina 150 mg Envase con 14 Cápsulas</t>
  </si>
  <si>
    <t>Pregabalina. Cápsula Cada Cápsula contiene: Pregabalina 150 mg Envase con 28 Cápsulas</t>
  </si>
  <si>
    <t>Gabapentina. Cápsula. Cada cápsula contiene: Gabapentina 300 mg Envase con 15 Cápsulas.</t>
  </si>
  <si>
    <t>Rizatriptán. Tableta U Oblea Cada Tableta u Oblea contiene: Benzoato de rizaptriptán equivalente a 10 mg de rizatriptán Envase con 3 Tabletas u Obleas</t>
  </si>
  <si>
    <t>Rizatriptán. Tableta U Oblea Cada Tableta u Oblea contiene: Benzoato de rizaptriptán equivalente a 10 mg de rizatriptán Envase con 6 Tabletas u Obleas</t>
  </si>
  <si>
    <t>Zolmitriptano. Tableta Dispersable Cada Tableta Dispersable contiene: Zolmitriptano 2.5 mg Envase con 2 Tabletas Dispersables.</t>
  </si>
  <si>
    <t>Zolmitriptano. Tableta Dispersable Cada Tableta Dispersable contiene: Zolmitriptano 2.5 mg Envase con 3 Tabletas Dispersables.</t>
  </si>
  <si>
    <t>Toxina botulínica tipo a. Solución Inyectable Cada frasco ámpula con polvo contiene: Toxina botulínica tipo A 100 U Envase con un frasco ámpula.</t>
  </si>
  <si>
    <t>Acetato de glatiramer. Solución Inyectable Cada jeringa prellenada contiene: Acetato de glatiramer 20 mg Envase con 28 Jeringas prellenadas con 1 ml (20 mg/ml).</t>
  </si>
  <si>
    <t>Donepecilo. Tableta Cada Tableta contiene: Clorhidrato de donepecilo 5 mg Envase con 14 Tabletas.</t>
  </si>
  <si>
    <t>Donepecilo. Tableta Cada Tableta contiene: Clorhidrato de donepecilo 5 mg Envase con 28 Tabletas.</t>
  </si>
  <si>
    <t>Donepecilo. Tableta Cada Tableta contiene: Clorhidrato de donepecilo 10 mg Envase con 14 Tabletas.</t>
  </si>
  <si>
    <t>Donepecilo. Tableta Cada Tableta contiene: Clorhidrato de donepecilo 10 mg Envase con 28 Tabletas.</t>
  </si>
  <si>
    <t>Eletriptán. Tableta Cada Tableta contiene: Bromhidrato de eletriptán equivalente a 40 mg de eletriptán Envase con dos Tabletas.</t>
  </si>
  <si>
    <t>Eletriptán. Tableta Cada Tableta contiene: Bromhidrato de eletriptán equivalente a 80 mg de eletriptán Envase con dos Tabletas.</t>
  </si>
  <si>
    <t>Abacavir-lamivudina-zidovudina. Tableta Cada Tableta contiene: Sulfato de abacavir. Equivalente a 300 mg de abacavir. Lamivudina 150 mg. Zidovudina 300 mg. Envase con 60 tabletas.</t>
  </si>
  <si>
    <t>Efavirenz. Comprimido recubierto. Cada comprimido contiene: Efavirenz 600 mg. Envase con 30 comprimidos recubiertos.</t>
  </si>
  <si>
    <t>Abacavir-lamivudina. Tableta. Cada tableta contiene: Sulfato de abacavir equivalente a 600 mg de abacavir. Lamivudina 300 mg. Envase con 30 tabletas.</t>
  </si>
  <si>
    <t>Valaciclovir. Comprimido Recubierto Cada Comprimido Recubierto contiene: Clorhidrato de valaciclovir equivalente a 500 mg de valaciclovir Envase con 10 Comprimidos Recubiertos</t>
  </si>
  <si>
    <t>Valaciclovir. Comprimido Recubierto Cada Comprimido Recubierto contiene: Clorhidrato de valaciclovir equivalente a 500 mg de valaciclovir Envase con 42 Comprimidos Recubiertos</t>
  </si>
  <si>
    <t>Valganciclovir. Comprimido Cada Comprimido contiene: Clorhidrato de valganciclovir equivalente a 450 mg de valganciclovir. Envase con 60 Comprimidos</t>
  </si>
  <si>
    <t>Zanamivir. PoLVo Cada dosis de polvo contiene: Zanamivir 5 mg Envase con 5 discos de aluminio cada uno con 4 dosis de 5 mg y un dispositivo inhalador.</t>
  </si>
  <si>
    <t>Adefovir. Tableta Cada Tableta contiene: Dipivoxilo de adefovir 10 mg Envase con 30 Tabletas</t>
  </si>
  <si>
    <t>Multivitaminas (polivitaminas) y minerales. Tableta Cápsula o Gragea. Cada tableta cápsula o gragea contiene: Clorhidrato de tiamina (vitamina B1) 5.0 a 10.0 mg. Riboflavina (vitamina B2) 2.5 a 10.0 mg. Clorhidrato de piridoxina (vitamina B6) 2.0 a 5.0 mg. Nicotinamida (niacinamida) 10.0 a 100.0 mg. Cianocobalamina (vitamina B12) 3.0 a 5.0 ?g. Acetato de alfatocoferol (vitamina E) 3.0 a 20.0 mg. Retinol (vitamina A) 2000.0 a 10000.0 UI. Colecalciferol (vitamina D3) 200.0 a 1000.0 UI. Acido pantoténico 2.0 a 7.0 mg. Sulfato ferroso 15.0 a 60.0 mg. Sulfato de cobre 1.0 a 4.0 mg. Yoduro o fosfato de potasio 0.15 a 4.0 mg. Glicerofosfato sulfato o hiposulfito de magnesio 1.0 a 8.00 mg. Fosfato de magnesio 5.0 a 133.0 mg. Cloruro fosfato o sulfato de zinc 3.0 a 25.0 mg. Envase con 30 tabletas cápsulas o grageas.</t>
  </si>
  <si>
    <t>Selenio. Solución Inyectable. Cada ml contiene Selenio 40.0 µg. Envase con un frasco ámpula con 10 ml.</t>
  </si>
  <si>
    <t>Rivastigmina. Parche Cada Parche de 5 cm2 contiene: Tartrato de rivastigmina equivalente a 9 mg de rivastigmina Envase con 30 Parches. cada Parche libera 4.6 mg/24 horas.</t>
  </si>
  <si>
    <t>Rivastigmina. Parche Cada Parche de 10 cm2 contiene: Tartrato de rivastigmina equivalente a 18 mg de rivastigmina Envase con 30 Parches. cada Parche libera 9.5 mg/24 horas.</t>
  </si>
  <si>
    <t>Entecavir. Tableta Cada Tableta contiene: Entecavir 0.50 mg Envase con 30 Tabletas.</t>
  </si>
  <si>
    <t>Entecavir. Tableta Cada Tableta contiene: Entecavir 1 mg Envase con 30 Tabletas.</t>
  </si>
  <si>
    <t>Emtricitabina-tenofovir. Tableta. Cada Tableta contiene: Tenofovir disoproxil fumarato equivalente a 245 mg de tenofovir disoproxil Emtricitabina 200 mg Envase con 30 Tabletas.</t>
  </si>
  <si>
    <t>Emtricitabina-tenofovir. Tableta. Cada Tableta contiene: Tenofovir disoproxil succinato equivalente a 245 mg de tenofovir disoproxil Emtricitabina 200 mg Envase con 30 Tabletas.</t>
  </si>
  <si>
    <t>Hialuronato de sodio. Solución Oftálmica Cada ml contiene: Hialuronato sódico 10.0 mg Fosfato dibásico de sodio dodecahidratado 0.56 mg Fosfato monobásico de sodio dihidratado 0.045 mg Cloruro de sodio: 8.5 mg Envase con jeringa con 1 ml de Solución.</t>
  </si>
  <si>
    <t>Tetracaína. Solución Oftálmica Cada ml contiene: Clorhidrato de Tetracaína 5.0 mg Envase con gotero integral con 10 ml.</t>
  </si>
  <si>
    <t>Diclofenaco. Solución oftálmica. Cada ml contiene: Diclofenaco sódico 1.0 mg Envase con gotero integral con 5 ml</t>
  </si>
  <si>
    <t>Diclofenaco. Solución oftálmica. Cada ml contiene: Diclofenaco sódico 1.0 mg Envase con gotero integral con 15 ml</t>
  </si>
  <si>
    <t>Tropicamida. Solución Oftálmica Cada 100 ml contienen: Tropicamida 1 g Envase con gotero integral con 5 ml</t>
  </si>
  <si>
    <t>Tropicamida. Solución Oftálmica Cada 100 ml contienen: Tropicamida 1 g Envase con gotero integral con 15 ml</t>
  </si>
  <si>
    <t>Dorzolamida. Solución Oftálmica Cada ml contiene: Clorhidrato de dorzolamida equivalente a 20 mg de dorzolamida Envase con gotero integral con 5 ml.</t>
  </si>
  <si>
    <t>Latanoprost. Solución Oftálmica Cada ml contiene: Latanoprost 50 ?g Envase con un frasco gotero con 2.5 ml.</t>
  </si>
  <si>
    <t>Latanoprost. Solución Oftálmica Cada ml contiene: Latanoprost 50 ?g Envase con un frasco gotero con 3.0 ml.</t>
  </si>
  <si>
    <t>Dorzolamida y timolol. Solución Oftálmica Cada ml contiene: Clorhidrato de dorzolamida equivalente a 20 mg de dorzolamida Maleato de timolol equivalente a 5 mg de timolol Envase con gotero integral con 5 ml</t>
  </si>
  <si>
    <t>Brimonidina. Solución Oftálmica Cada ml contiene: Tartrato de brimonidina 2.0 mg Envase con frasco gotero con 5 ml.</t>
  </si>
  <si>
    <t>Verteporfina. Solución Inyectable Cada frasco ámpula con liofilizado contiene: Verteporfina 15 mg Envase con un frasco ámpula.</t>
  </si>
  <si>
    <t>Ciclosporina. Solución Oftálmica Cada ml contiene: Ciclosporina A 1.0 mg Envase con frasco gotero con 5 ml.</t>
  </si>
  <si>
    <t>Travoprost. Solución Oftálmica Cada ml contiene: Travoprost 40 ?g Envase con un frasco gotero con 2.5 ml.</t>
  </si>
  <si>
    <t>Brimonidina - timolol. Solución Oftálmica Cada mililitro contiene: Tartrato de brimonidina 2.00 mg Maleato de timolol 6.80 mg Envase con gotero integral con 5 ml.</t>
  </si>
  <si>
    <t>Lomustina. Cápsula. Cada frasco con dos cápsulas contiene: Lomustina: 10 mg Lomustina 40 mg Lomustina 100 mg Envase con 3 frascos conteniendo 2 Cápsulas de cada una de las cantidades.</t>
  </si>
  <si>
    <t>Dactinomicina. Solución Inyectable Cada frasco ámpula con liofilizado contiene: Dactinomicina 0.5 mg Envase con un frasco ámpula.</t>
  </si>
  <si>
    <t>Carboplatino. Solución Inyectable. Cada frasco ámpula con liofilizado contiene: Carboplatino 150 mg Envase con un frasco ámpula.</t>
  </si>
  <si>
    <t>Ifosfamida. Solución Inyectable. Cada frasco ámpula con polvo o liofilizado contiene: Ifosfamida 1 g Envase con un frasco ámpula.</t>
  </si>
  <si>
    <t>Mesna. Solución Inyectable Cada ampolleta contiene: Mesna 400 mg Envase con 5 ampolletas con 4 ml (100 mg/ml).</t>
  </si>
  <si>
    <t>Idarubicina. Solución Inyectable Cada frasco ámpula contiene: Clorhidrato de idarubicina 5 mg Envase con frasco ámpula con liofilizado o frasco ámpula con 5 ml (1 mg/ml).</t>
  </si>
  <si>
    <t>Vinorelbina. Solución Inyectable Cada frasco ámpula contiene: Ditartrato de vinorelbina equivalente a 10 mg de Vinorelbina Envase con un frasco ámpula con 1 ml.</t>
  </si>
  <si>
    <t>Oprelvekina. Solución Inyectable Cada frasco ámpula con liofilizado contiene: oprelvekina 5 mg Envase con un frasco ámpula con liofilizado y frasco ámpula con 1 ml de diluyente.</t>
  </si>
  <si>
    <t>Palonosetrón. Solución Inyectable Cada frasco ámpula contiene: Clorhidrato de palonosetrón equivalente a 0.25 mg de palonosetrón Envase con un frasco ámpula con 5 ml.</t>
  </si>
  <si>
    <t>Granisetron. Solución Oral Cada 100 ml contienen: Clorhidrato de granisetrón equivalente a 20 mg de granisetrón. Envase con 30 ml y medida dosificadora.</t>
  </si>
  <si>
    <t>Granisetron. Gragea o Tableta Cada Gragea o Tableta contiene: Clorhidrato de granisetrón equivalente a 1 mg de granisetrón. Envase con 2 Grageas o Tabletas.</t>
  </si>
  <si>
    <t>Granisetron. Solución Inyectable Cada ampolleta contiene: Clorhidrato de granisetrón equivalente a 1 mg de granisetrón. Envase con 1 ml.</t>
  </si>
  <si>
    <t>Granisetron. Solución Inyectable Cada ampolleta contiene: Clorhidrato de granisetrón equivalente a 3 mg de granisetrón. Envase con 3 ml.</t>
  </si>
  <si>
    <t>Aprepitant. Cápsula Cada Cápsula contiene: 125 mg de Aprepitant Cada Cápsula contiene: 80 mg de Aprepitant Envase con una Cápsula de 125 mg y 2 Cápsulas de 80 mg</t>
  </si>
  <si>
    <t>Dexrazoxano. Solución Inyectable. El frasco ámpula contiene: Clorhidrato de dexrazoxano equivalente a 500 mg de dexrazoxano. Envase con un frasco ámpula.</t>
  </si>
  <si>
    <t>Vinorelbina. Cápsula Cada Cápsula contiene: Bitartrato de vinorelbina equivalente a 20.00 mg de Vinorelbina Envase con una Cápsula</t>
  </si>
  <si>
    <t>Vinorelbina. Cápsula Cada Cápsula contiene: Bitartrato de vinorelbina equivalente a 30.00 mg de Vinorelbina Envase con una Cápsula.</t>
  </si>
  <si>
    <t>Bortezomib. Solución Inyectable Cada frasco ámpula con liofilizado contiene: Bortezomib 3.5 mg Envase con un frasco ámpula.</t>
  </si>
  <si>
    <t>Galantamina. Cápsula de liberación prolongada. Cada cápsula de liberación prolongada contiene: Bromhidrato de galantamina equivalente a 8 mg de galantamina Envase con 7 Cápsulas de Liberación Prolongada.</t>
  </si>
  <si>
    <t>Galantamina. Cápsula de liberación prolongada. Cada cápsula de liberación prolongada contiene: Bromhidrato de galantamina equivalente a 8 mg de galantamina Envase con 14 Cápsulas de Liberación Prolongada.</t>
  </si>
  <si>
    <t>Galantamina. Cápsula de liberación prolongada. Cada cápsula de liberación prolongada contiene: Bromhidrato de galantamina equivalente a 8 mg de galantamina Envase con 28 Cápsulas de Liberación Prolongada.</t>
  </si>
  <si>
    <t>Galantamina. Cápsula de liberación prolongada. Cada cápsula de liberación prolongada contiene: Bromhidrato de galantamina equivalente a 8 mg de galantamina Envase con 56 Cápsulas de Liberación Prolongada.</t>
  </si>
  <si>
    <t>Galantamina. Cápsula de liberación prolongada. Cada cápsula de liberación prolongada contiene: Bromhidrato de galantamina equivalente a 16 mg de galantamina Envase con 7 Cápsulas de Liberación Prolongada.</t>
  </si>
  <si>
    <t>Galantamina. Cápsula de liberación prolongada. Cada cápsula de Liberación Prolongada contiene: Bromhidrato de galantamina equivalente a 16 mg de galantamina Envase con 14 Cápsulas de Liberación Prolongada.</t>
  </si>
  <si>
    <t>Galantamina. Cápsula de liberación prolongada. Cada cápsula de liberación prolongada contiene: Bromhidrato de galantamina equivalente a 16 mg de galantamina Envase con 28 Cápsulas de Liberación Prolongada.</t>
  </si>
  <si>
    <t>Galantamina. Cápsula de liberación prolongada. Cada cápsula de liberación prolongada contiene: Bromhidrato de galantamina equivalente a 16 mg de galantamina Envase con 56 Cápsulas de Liberación Prolongada.</t>
  </si>
  <si>
    <t>Escitalopram. Tableta Cada Tableta contiene: oxalato de escitalopram equivalente a 10 mg de escitalopram Envase con 14 Tabletas.</t>
  </si>
  <si>
    <t>Escitalopram. Tableta Cada Tableta contiene: oxalato de escitalopram equivalente a 10 mg de escitalopram Envase con 28 Tabletas.</t>
  </si>
  <si>
    <t>Fluoxetina. Cápsula o Tableta Cada Cápsula o Tableta contiene: Clorhidrato de fluoxetina equivalente a 20 mg de fluoxetina. Envase con 14 Cápsulas o Tabletas.</t>
  </si>
  <si>
    <t>Fluoxetina. Cápsula o Tableta Cada Cápsula o Tableta contiene: Clorhidrato de fluoxetina equivalente a 20 mg de fluoxetina. Envase con 28 Cápsulas o Tabletas.</t>
  </si>
  <si>
    <t>Duloxetina. Cápsula de liberación retardada. Cada cápsula de liberación retardada contiene: Clorhidrato de duloxetina equivalente a 60 mg de duloxetina Envase con 14 Cápsulas de Liberación Retardada.</t>
  </si>
  <si>
    <t>Reboxetina. Tableta Cada Tableta contiene Metansulfonato de reboxetina equivalente a 4 mg de reboxetina Envase con 60 Tabletas.</t>
  </si>
  <si>
    <t>Venlafaxina. Cápsula o Gragea de Liberación Prolongada Cada Cápsula o Gragea de Liberación Prolongada contiene: Clorhidrato de venlafaxina equivalente a 75 mg de venlafaxina. Envase con 10 Cápsulas o Grageas de Liberación Prolongada.</t>
  </si>
  <si>
    <t>Olanzapina. Solución Inyectable Cada frasco ámpula con liofilizado contiene: olanzapina 10 mg Envase con un frasco ámpula.</t>
  </si>
  <si>
    <t>Aripiprazol. Tableta Cada Tableta contiene: Aripiprazol 15 mg Envase con 20 Tabletas.</t>
  </si>
  <si>
    <t>Aripiprazol. Tableta Cada Tableta contiene: Aripiprazol 20 mg Envase con 10 Tabletas.</t>
  </si>
  <si>
    <t>Aripiprazol. Tableta Cada Tableta contiene: Aripiprazol 30 mg Envase con 10 Tabletas.</t>
  </si>
  <si>
    <t>Aurotiomalato sódico. Solución Inyectable Cada ampolleta contiene: Tiomalato de Sodio y oro 50 mg Envase con una ampolleta con un ml.</t>
  </si>
  <si>
    <t>Sulfasalazina. Tableta CoN Capa Entérica Cada Tableta con Capa Entérica contiene: Sulfasalazina 500 mg Envase con 60 Tabletas con Capa Entérica.</t>
  </si>
  <si>
    <t>Deflazacort. Tableta. Cada tableta contiene: deflazacort 6 mg Envase con 20 Tabletas.</t>
  </si>
  <si>
    <t>Deflazacort. Tableta. Cada tableta contiene: deflazacort 30 mg Envase con 10 Tabletas.</t>
  </si>
  <si>
    <t>Infliximab. Solución Inyectable El frasco ámpula con liofilizado contiene: Infliximab 100 mg Envase con un frasco ámpula con liofilizado e instructivo.</t>
  </si>
  <si>
    <t>Deflazacort. Suspensión. Cada ml de suspensión contiene: deflazacort 22.75 mg Envase con frasco de vidrio con 13 ml de Suspensión y gotero.</t>
  </si>
  <si>
    <t>Etanercept. Solución Inyectable Cada frasco ámpula contiene: Etanercept 25 mg Envase con 4 frascos ámpula 4 Jeringas. con 1 ml de diluyente y 8 almohadillas</t>
  </si>
  <si>
    <t>Etanercept. Solución Inyectable Cada frasco ámpula contiene: Etanercept 25 mg Envase 4 Jeringas. prellenadas con 0.5 ml.</t>
  </si>
  <si>
    <t>Etanercept. Solución Inyectable Cada envase contiene: Etanercept 50 mg Envase con 2 frascos ámpula 2 Jeringas. con 1 ml de diluyente.</t>
  </si>
  <si>
    <t>Etanercept. Solución Inyectable Cada envase contiene: Etanercept 50 mg Envase con 2 Jeringas. prellenadas con 1 ml.</t>
  </si>
  <si>
    <t>Etanercept. Solución Inyectable Cada envase contiene: Etanercept 50 mg Envase con 2 plumas prellenadas con 1 ml.</t>
  </si>
  <si>
    <t>Adalimumab. Solución Inyectable Cada frasco ámpula o jeringa prellenada o jeringa prellenada en autoinyector con 0.8 ml contienen: Adalimumab 40 mg Envase con una jeringa prellenada</t>
  </si>
  <si>
    <t>Adalimumab. Solución Inyectable Cada frasco ámpula o jeringa prellenada o jeringa prellenada en autoinyector con 0.8 ml contienen: Adalimumab 40 mg Envase con un frasco ámpula y jeringa</t>
  </si>
  <si>
    <t>Adalimumab. Solución Inyectable Cada frasco ámpula o jeringa prellenada o jeringa prellenada en autoinyector con 0.8 ml contienen: Adalimumab 40 mg Envase con una jeringa prellenada en autoinyector.</t>
  </si>
  <si>
    <t>Adalimumab. Solución Inyectable. Cada jeringa prellenada en autoinyector con 0.4 ml contiene: Adalimumab 40 mg Envase con una jeringa prellenada en autoinyector.</t>
  </si>
  <si>
    <t>Tocilizumab. Solución Inyectable Cada frasco ámpula contiene: Tocilizumab 80 mg Envase con frasco ámpula con 4 ml.</t>
  </si>
  <si>
    <t>Leflunomida. Comprimido Cada Comprimido contiene: Leflunomida 20 mg Envase con 30 Comprimidos.</t>
  </si>
  <si>
    <t>Leflunomida. Comprimido Cada Comprimido contiene: Leflunomida 100 mg Envase con 3 Comprimidos.</t>
  </si>
  <si>
    <t>Tocilizumab. Solución Inyectable Cada frasco ámpula contiene: Tocilizumab 200 mg Envase con frasco ámpula con 10 ml.</t>
  </si>
  <si>
    <t>Levonorgestrel. Gragea Cada Gragea contiene: Levonorgestrel 0.03 mg Envase con 35 Grageas.</t>
  </si>
  <si>
    <t>Linestrenol. Tableta. Cada tableta contiene: Linestrenol 0.50 mg. Envase con 28 tabletas.</t>
  </si>
  <si>
    <t>Dextrán. Solución Inyectable al 6%. Cada 100 ml contienen dextrán (60 000) 6 g Cloruro de sodio 7.5 g Envase con 250 ml</t>
  </si>
  <si>
    <t>Seroalbúmina humana o albúmina humana. Solución Inyectable Cada envase contiene: Seroalbúmina humana o albúmina humana 10 g Envase con 50 ml.</t>
  </si>
  <si>
    <t>Teicoplanina. Solución Inyectable El frasco ámpula contiene: Teicoplanina 400 mg Envase con un frasco ámpula y ampolleta con 3 ml de diluyente.</t>
  </si>
  <si>
    <t>Rimantadina. Solución Oral Cada 100 ml contienen: Clorhidrato de rimantadina 5 g Envase gotero con 30 ml.</t>
  </si>
  <si>
    <t>Rimantadina. Cápsula Cada Cápsula contiene: Clorhidrato de rimantadina 100 mg Envase con 14 Cápsulas</t>
  </si>
  <si>
    <t>Oseltamivir. Cápsula Cada Cápsula contiene: oseltamivir 75.0 mg Envase con 10 Cápsulas</t>
  </si>
  <si>
    <t>Oseltamivir. Cápsula Cada Cápsula contiene: Fosfato de oseltamivir equivalente a 45 mg de oseltamivir Envase con 10 Cápsulas</t>
  </si>
  <si>
    <t>Oseltamivir. Cápsula Cada Cápsula contiene: Fosfato de oseltamivir equivalente a 30 mg de oseltamivir Envase con 10 Cápsulas</t>
  </si>
  <si>
    <t>Oseltamivir. Suspensión Cada envase con 30 g de polvo contiene: Fosfato de oseltamivir equivalente a 0.9 g de oseltamivir Envase con 30 g. Reconstituir con 100 ml de agua para formar una Suspensión conteniendo 900 mg/75 ml (12 mg/ml).</t>
  </si>
  <si>
    <t>Tigeciclina. Solución Inyectable Cada frasco ámpula con liofilizado contiene: Tigeciclina 50 mg Envase con un frasco ámpula.</t>
  </si>
  <si>
    <t>Piperacilina-tazobactam. Solución Inyectable Cada frasco ámpula con polvo contiene: Piperacilina sódica equivalente a 4 g de piperacilina. Tazobactam sódico equivalente a 500 mg de tazobactam. Envase con frasco ámpula.</t>
  </si>
  <si>
    <t>Teofilina. Elíxir Cada 100 ml contienen: Teofilina anhidra 533 mg Envase con 450 ml y dosificador.</t>
  </si>
  <si>
    <t>Cloropiramina. Solución Inyectable. Cada ampolleta contiene: Clorhidrato de cloropiramina 20 mg Envase con 5 ampolletas con 2 ml.</t>
  </si>
  <si>
    <t>Tacrolimus. Cápsula Cada Cápsula contiene: Tacrolimus monohidratado equivalente a 5 mg de tacrolimus Envase con 50 Cápsulas.</t>
  </si>
  <si>
    <t>Tacrolimus. Cápsula Cada Cápsula contiene: Tacrolimus monohidratado equivalente a 5 mg de tacrolimus Envase con 100 Cápsulas.</t>
  </si>
  <si>
    <t>Tacrolimus. Solución Inyectable Cada ampolleta contiene: Tacrolimus 5 mg Envase con 5 ampolletas.</t>
  </si>
  <si>
    <t>Tacrolimus. Solución Inyectable Cada ampolleta contiene: Tacrolimus 5 mg Envase con 10 ampolletas.</t>
  </si>
  <si>
    <t>Tacrolimus. Cápsula Cada Cápsula contiene: Tacrolimus monohidratado equivalente a 1 mg de tacrolimus Envase con 50 Cápsulas.</t>
  </si>
  <si>
    <t>Tacrolimus. Cápsula Cada Cápsula contiene: Tacrolimus monohidratado equivalente a 1 mg de tacrolimus Envase con 100 Cápsulas.</t>
  </si>
  <si>
    <t>Daclizumab. Solución Inyectable Cada frasco ámpula contiene: Daclizumab 25 mg Envase con 1 frasco ámpula con 5 ml.</t>
  </si>
  <si>
    <t>Daclizumab. Solución Inyectable Cada frasco ámpula contiene: Daclizumab 25 mg Envase con 3 frascos ámpula con 5 ml.</t>
  </si>
  <si>
    <t>Sirolimus. Solución Cada ml contiene Sirolimus 1 mg Envase con 60 ml.</t>
  </si>
  <si>
    <t>Sirolimus. Gragea o talbeta Cada gragea o tableta contiene: Sirolimus 1 mg. Envase con 60 grageas o tabletas.</t>
  </si>
  <si>
    <t>Levosimendan. Solución Inyectable Cada ml contiene: Levosimendan 2.5 mg Envase con 1 frasco ámpula con 5 ml.</t>
  </si>
  <si>
    <t>Levosimendan. Solución Inyectable Cada ml contiene: Levosimendan 2.5 mg Envase con 1 frasco ámpula con 10 ml.</t>
  </si>
  <si>
    <t>Adenosina. Solución Inyectable Cada frasco ámpula contiene: Adenosina 6 mg Envase con 6 frascos ámpula con 2 ml.</t>
  </si>
  <si>
    <t>Milrinona. Solución Inyectable Cada frasco ámpula contiene: Lactato de milrinona equivalente a 20 mg de milrinona. Envase con un frasco ámpula con 20 ml (1 mg/1 ml).</t>
  </si>
  <si>
    <t>Milrinona. Solución Inyectable Cada ampolleta contiene: Lactato de milrinona equivalente a 10 mg de milrinona Envase con tres ampolletas con 10 ml cada una (1 mg/1 ml).</t>
  </si>
  <si>
    <t>Esmolol. Solución Inyectable Cada frasco ámpula contiene: Clorhidrato de esmolol 100 mg Envase con un frasco ámpula con 10 ml (10 mg/ml).</t>
  </si>
  <si>
    <t>Esmolol. Solución Inyectable Cada ampolleta contiene: Clorhidrato de esmolol 2.5 g Envase con 2 ampolletas con 10 ml. (250 mg/ml).</t>
  </si>
  <si>
    <t>Atorvastatina. Tableta Cada Tableta contiene: Atorvastatina cálcica trihidratada equivalente a 20 mg de atorvastatina. Envase con 10 Tabletas.</t>
  </si>
  <si>
    <t>Alteplasa. Solución Inyectable Cada frasco ámpula con liofilizado contiene: alteplasa (activador tisular del plasminógeno humano) 50 mg Envase con 2 frascos ámpula con liofilizado 2 frascos ámpula con disolvente y equipo esterilizado para su reconstitución.</t>
  </si>
  <si>
    <t>Valsartán. Comprimido Cada Comprimido contiene 80 mg Envase con 30 Comprimidos.</t>
  </si>
  <si>
    <t>Tenecteplasa. Solución Inyectable Cada frasco ámpula contiene: Tenecteplasa 50 mg (10000 U) Envase con frasco ámpula y jeringa prellenada con 10 ml de agua Inyectable.</t>
  </si>
  <si>
    <t>Metoxaleno. Cápsula o Tableta Cada Cápsula o Tableta contiene: Metoxaleno 10 mg Envase con 30 Cápsulas o Tabletas.</t>
  </si>
  <si>
    <t>Antralina. Ungüento Cada g contiene: Antralina 20 mg Envase con 50 g.</t>
  </si>
  <si>
    <t>Alantoina alquitrán de hulla y clioquinol. Crema Cada 100 gramos contienen: alantoina 0.2 g Solución de alquitrán de hulla 5.0 g Clioquinol 3.0 g Envase con 60 g.</t>
  </si>
  <si>
    <t>Alantoina alquitrán de hulla y clioquinol. Crema Cada 100 gramos contienen: alantoina 0.2 g Solución de alquitrán de hulla 5.0 g Clioquinol 3.0 g Envase con 150 g.</t>
  </si>
  <si>
    <t>Tirotropina alfa. Solución Inyectable Cada frasco ámpula con liofilizado contiene: Tirotropina alfa 1.1 mg Envase con dos frascos ámpula y dos ampolletas con 10 ml de diluyente.</t>
  </si>
  <si>
    <t>Tirotropina alfa. Solución Inyectable Cada frasco ámpula con liofilizado contiene: Tirotropina alfa 1.1 mg Envase con dos frascos ámpula</t>
  </si>
  <si>
    <t>Sevelámero. Comprimido Cada Comprimido contiene: Clorhidrato de Sevelámero 800 mg Envase con 180 Comprimidos</t>
  </si>
  <si>
    <t>Calcitonina. Solución Inyectable. Cada ampolleta o frasco ámpula con Solución o liofilizado contiene: Calcitonina sintética de salmón 50 UI Envase con 5 ampolletas o frascos ámpula con diluyente.</t>
  </si>
  <si>
    <t>Calcitonina. Solución Inyectable. Cada ampolleta o frasco ámpula con Solución o liofilizado contiene: Calcitonina sintética de salmón 50 UI Envase con 6 ampolletas o frascos ámpula con diluyente.</t>
  </si>
  <si>
    <t>Calcitonina. Solución Inyectable. Cada ampolleta o frasco ámpula con Solución o liofilizado contiene: Calcitonina sintética de salmón 50 UI Envase con 12 ampolletas o frascos ámpula con diluyente.</t>
  </si>
  <si>
    <t>Somatropina. Solución Inyectable Cada frasco ámpula con liofilizado contiene: Somatropina biosintética 1.33 mg equivalente a 4 UI Envase con frasco ámpula y frasco ámpula o ampolleta con 1 ó 2 ml de diluyente.</t>
  </si>
  <si>
    <t>Testosterona. Cápsula Cada Cápsula contiene: Undecanoato de testosterona 40 mg Envase con 30 Cápsulas.</t>
  </si>
  <si>
    <t>Testosterona. Cápsula Cada Cápsula contiene: Undecanoato de testosterona 40 mg Envase con 60 Cápsulas.</t>
  </si>
  <si>
    <t>Metformina. Tableta Cada Tableta contiene: Clorhidrato de metformina 850 mg Envase con 30 Tabletas.</t>
  </si>
  <si>
    <t>Acarbosa. Tableta Cada Tableta contiene: Acarbosa 50 mg Envase con 30 Tabletas.</t>
  </si>
  <si>
    <t>Somatropina. Solución Inyectable Cada cartucho con dos compartimientos uno con liofilizado contiene: Somatropina 5.3 mg equivalente a 16 UI y otro con el diluyente. Envase con un cartucho con dos compartimientos uno con liofilizado y otro con el diluyente.</t>
  </si>
  <si>
    <t>Somatropina. Solución Inyectable Cada cartucho con dos compartimientos uno con liofilizado contiene: Somatropina 5.3 mg equivalente a 16 UI y otro con el diluyente. Envase con frasco àmpula con liofilizado y ampolleta con 2 ml de diluyente.</t>
  </si>
  <si>
    <t>Desmopresina. Solución Inyectable. Cada ampolleta contiene: Acetato de Desmopresina 15 ?g. Envase con 5 ampolletas con un ml.</t>
  </si>
  <si>
    <t>Octreotida. Suspensión Inyectable Cada frasco ámpula contiene: Acetato de octreotida equivalente a 20 mg de octreotida. Envase con un frasco ámpula y dos ampolletas con diluyente</t>
  </si>
  <si>
    <t>Octreotida. Suspensión Inyectable Cada frasco ámpula contiene: Acetato de octreotida equivalente a 20 mg de octreotida. Envase con un frasco ámpula y una jeringa prellenada con 2.5 ml de diluyente</t>
  </si>
  <si>
    <t>Octreotida. Suspensión Inyectable. Cada frasco ámpula contiene: Acetato de octreotida equivalente a 20 mg de octreotida. Envase con un frasco ámpula y una jeringa prellenada con 2 ml de diluyente.</t>
  </si>
  <si>
    <t>Somatostatina. Solución Inyectable Cada ampolleta con liofilizado contiene: Acetato de somatostatina equivalente a 3.0 mg de somatostatina. Envase con una ampolleta.</t>
  </si>
  <si>
    <t>Somatropina. Solución Inyectable. Cada frasco ámpula con liofilizado contiene: Somatropina biosintética 6 mg equivalente a 18 UI Envase con 7 frascos ámpula con liofilizado y 7 frascos ámpula con diluyente.</t>
  </si>
  <si>
    <t>Somatropina. Solución inyectable. Cada frasco ámpula con liofilizado contiene: Somatropina biosintética 8 mg equivalente a 24 UI. Envase con un frasco ámpula con liofilizado y un cartucho preensamblado con 1.37 ml de diluyente para multidosis.&amp;quot;</t>
  </si>
  <si>
    <t>Somatropina. Solución inyectable. Cada frasco ámpula con liofilizado contiene: Somatropina biosintética 8 mg equivalente a 24 UI. Envase con un frasco ámpula con liofilizado y autoinyector multidosis.</t>
  </si>
  <si>
    <t>Somatropina. Solución inyectable. Cada frasco ámpula con liofilizado contiene: Somatropina biosintética 8 mg equivalente a 24 UI. Envase con un frasco ámpula con liofilizado y un cartucho (jeringa prellenada) con  diluyente.</t>
  </si>
  <si>
    <t>Sucralfato. Tableta Cada Tableta contiene: Sucralfato 1 g Envase con 40 Tabletas.</t>
  </si>
  <si>
    <t>Octreotida. Solución Inyectable Cada frasco ámpula contiene: octreotida 1 mg Envase con un frasco ámpula con 5 ml.</t>
  </si>
  <si>
    <t>Pantoprazol o rabeprazol u omeprazol. Tableta o Gragea o Cápsula Cada Tableta o Gragea o Cápsula contiene: Pantoprazol 40 mg o Rabeprazol sódico 20 mg u omeprazol 20 mg Envase con 7 Tabletas o Grageas o Cápsulas</t>
  </si>
  <si>
    <t>Pantoprazol o rabeprazol u omeprazol. Tableta o Gragea o Cápsula Cada Tableta o Gragea o Cápsula contiene: Pantoprazol 40 mg o Rabeprazol sódico 20 mg u omeprazol 20 mg Envase con 14 Tabletas o Grageas o Cápsulas</t>
  </si>
  <si>
    <t>Pantoprazol o rabeprazol u omeprazol. Tableta o Gragea o Cápsula Cada Tableta o Gragea o Cápsula contiene: Pantoprazol 40 mg o Rabeprazol sódico 20 mg u omeprazol 20 mg Envase con 28 Tabletas o Grageas o Cápsulas</t>
  </si>
  <si>
    <t>Omeprazol o pantoprazol. Solución Inyectable Cada frasco ámpula con liofilizado contiene: omeprazol sódico equivalente a 40 mg de omeprazol. o pantoprazol sódico equivalente a 40 mg de pantoprazol. Envase con un frasco ámpula con liofilizado y ampolleta con 10 ml de diluyente.</t>
  </si>
  <si>
    <t>Esomeprazol. Tableta Cada Tableta contiene: Esomeprazol magnésico trihidratado equivalente a 40 mg de esomeprazol Envase con 14 Tabletas</t>
  </si>
  <si>
    <t>Terlipresina. Solución Inyectable Cada frasco ámpula o ampolleta con Solución contiene: Acetato de terlipresina 1 mg equivalente a 0.86 mg de terlipresina Envase con un frasco ámpula con liofilizado y una ampolleta con 5 ml de diluyente. Cada frasco ámpula con Solución contiene: Acetato de terlipresina 1 mg Equivalente a 0.85 mg de terlipresina</t>
  </si>
  <si>
    <t>Terlipresina. Solución Inyectable Cada frasco ámpula o ampolleta con Solución contiene: Acetato de terlipresina 1 mg equivalente a 0.86 mg de terlipresina Envase con un frasco ámpula con liofilizado y una ampolleta con 5 ml de diluyente. Envase con 1 frasco ámpula o ampolleta con 8.5 ml</t>
  </si>
  <si>
    <t>Terlipresina. Solución Inyectable Cada frasco ámpula o ampolleta con Solución contiene: Acetato de terlipresina 1 mg equivalente a 0.86 mg de terlipresina Envase con 5 frascos ámpula o ampolleta con 8.5 ml</t>
  </si>
  <si>
    <t>Urofolitropina. Solución Inyectable Cada frasco ámpula con liofilizado contiene: Urofolitropina 75 UI Envase con un frasco ámpula y diluyente con 1 ml.</t>
  </si>
  <si>
    <t>Folitropina alfa o folitropina beta. Solución Inyectable. Cada ampolleta o frasco ámpula con liofilizado contiene: Hormona estimulante del folículo recombinante o Folitropina Beta (FSH Recombinante) 75 UI. O Folitropina alfa 75 UI (5.5 ?g). Envase con una ampolleta o frasco ámpula con liofilizado y ampolleta o jeringa prellenada con 1 ml de disolvente.</t>
  </si>
  <si>
    <t>Folitropina alfa o folitropina beta. Solución Inyectable. Cada ampolleta o frasco ámpula con liofilizado contiene: Hormona estimulante del folículo recombinante o Folitropina Beta (FSH Recombinante) 75 UI. O Folitropina alfa 75 UI (5.5 ?g). Envase con un frasco ámpula con liofilizado y jeringa prellenada con 1 ml de diluyente 1 aguja estéril para inyección 1 aguja estéril para extraer la solución y 2 toallitas con alcohol.</t>
  </si>
  <si>
    <t>Folitropina alfa o folitropina beta. Solución Inyectable. Cada pluma precargada contiene: Folitropina alfa 450 UI (33 µg) Envase con una pluma precargada con 0.75 ml [450 UI (33 µg) / 0.75 ml] y 12 agujas estériles para la administración.</t>
  </si>
  <si>
    <t>Peginterferón alfa. Solución Inyectable Cada pluma precargada con liofilizado contiene: Peginterferón alfa-2b 80 ?g. Envase con una pluma precargada y un cartucho con0.5 ml de diluyente.</t>
  </si>
  <si>
    <t>Peginterferón alfa. Solución Inyectable Cada pluma precargada con liofilizado contiene: Peginterferón alfa-2b 120 ?g. Envase con una pluma precargada y un cartucho con 0.5 ml de diluyente.</t>
  </si>
  <si>
    <t>Peginterferón alfa. Solución Inyectable Cada frasco ámpula ó jeringa ó pluma precargada contiene: Peginterferón alfa-2a 180 ?g. Envase con un frasco ámpulade 1 ml.</t>
  </si>
  <si>
    <t>Peginterferón alfa. Solución Inyectable Cada frasco ámpula ó jeringa ó pluma precargada contiene: Peginterferón alfa-2a 180 ?g. Envase con una jeringa precargada de 0.5 ml.</t>
  </si>
  <si>
    <t>Peginterferón alfa. Solución Inyectable Cada frasco ámpula ó jeringa ó pluma precargada contiene: Peginterferón alfa-2a 180 ?g. Envase con una pluma precargada de 0.5 ml.</t>
  </si>
  <si>
    <t>Peginterferón alfa. Solución Inyectable Cada pluma precargada con liofilizado contiene: Peginterferón alfa-2b 100 ?g. Envase con una pluma precargada y un cartucho con 0.5 ml de diluyente.</t>
  </si>
  <si>
    <t>Ácido ascórbico. Solución Inyectable Cada ampolleta contiene: Ácido ascórbico 1 g Envase con 6 ampolletas de 10 ml.</t>
  </si>
  <si>
    <t>Piridoxina. Tableta. Cada tableta contiene: Piridoxina 300 mg Envase con 10 Tabletas.</t>
  </si>
  <si>
    <t>Ácido folínico. Tableta Cada Tableta contiene: Folinato cálcico equivalente a 15 mg de ácido folínico Envase con 12 Tabletas.</t>
  </si>
  <si>
    <t>Ranibizumab. Solución Inyectable Cada frasco ámpula contiene: Ranibizumab 2.3 mg Envase con un frasco ámpula con 0.23 ml (2.3 mg/0.23 ml). Una aguja de filtro una aguja de inyección y una jeringuilla para inyección intravítrea.</t>
  </si>
  <si>
    <t>Interferón (Beta). Solución Inyectable. Cada frasco ámpula o jeringa prellenada contiene: Interferón beta 1a 44 ?g (12 millones UI). Envase con frasco ámpula con liofilizado y ampolleta con 2 ml de diluyente.</t>
  </si>
  <si>
    <t>Interferón (Beta). Solución Inyectable. Cada frasco ámpula o jeringa prellenada contiene: Interferón beta 1a 44 ?g (12 millones UI). Envase con 12 jeringas prellenadas con 0.5 ml con autoinyector no estéril de inyección automática.</t>
  </si>
  <si>
    <t>Interferón (Beta). Solución Inyectable. Cada frasco ámpula o jeringa prellenada contiene: Interferón beta 1a 44 ?g (12 millones UI). Envase con jeringa prellenada con 0.5 ml.</t>
  </si>
  <si>
    <t>Interferón (Beta). Solución Inyectable. Cada frasco ámpula o jeringa prellenada contiene: Interferón beta 1a 44 ?g (12 millones UI). Envase con cartucho prellenado de 1.5 ml (3 dosis de 44 ?g/0.5 ml) para administrarse en dispositivo autoinyector.</t>
  </si>
  <si>
    <t>Factor ix. Solución Inyectable Cada frasco ámpula con liofilizado contiene: Factor IX 400 a 600 UI Envase con un frasco ámpula y diluyente.</t>
  </si>
  <si>
    <t>Anticuerpos monoclonales cd3. Solución Inyectable Cada ampolleta o frasco ámpula contiene: Anticuerpos monoclonales CD3 5 mg Envase con 5 ampolletas o frascos ámpula.</t>
  </si>
  <si>
    <t>Inmunoglobulina g no modificada. Solución Inyectable Cada frasco ámpula con liofilizado o Solución contienen: Inmunoglobulina G no modificada 6 g Envase con un frasco ámpula con 120 ml.</t>
  </si>
  <si>
    <t>Inmunoglobulina g no modificada. Solución Inyectable Cada frasco ámpula con liofilizado o Solución contienen: Inmunoglobulina G no modificada 6 g Envase con frasco ámpula y frasco con 200 ml de diluyente. Con equipo de perfusión con adaptador y aguja desechables.</t>
  </si>
  <si>
    <t>Inmunoglobulina g no modificada. Solución Inyectable Cada frasco ámpula contiene: Inmunoglobulina G no modificada 5 g Envase con un frasco ámpula con 100 ml.</t>
  </si>
  <si>
    <t>Inmunoglobulina g no modificada. Solución Inyectable Cada frasco ámpula contiene: Inmunoglobulina G no modificada 5 g Envase con un frasco ámpula con liofilizado y frasco ámpula con 90 a 100 ml de diluyente.</t>
  </si>
  <si>
    <t>Interferón. Solución Inyectable Cada frasco ámpula o jeringa contiene: Interferón alfa 2a 4.5 ó 9 millones UI Envase con un frasco ámpula o jeringa con una aguja. o Cada frasco ámpula contiene: Interferón alfa 2b 5 18 ó 25 millones UI</t>
  </si>
  <si>
    <t>Interferón. Solución Inyectable Cada frasco ámpula o jeringa contiene: Interferón alfa 2a 4.5 ó 9 millones UI Envase con un frasco ámpula con o sin ampolleta con diluyente.</t>
  </si>
  <si>
    <t>Aprotinina. Solución Inyectable Cada ml contiene: Aprotinina 10 000 UIK Envase con frasco ámpula con 50 ml (500 000 UIK).</t>
  </si>
  <si>
    <t>Interferón (beta). Solución Inyectable El frasco ámpula con liofilizado contiene: Interferón beta 1b recombinante humano 8 millones UI ó Interferon beta 1b 8 millones UI Envase con un frasco ámpula con liofilizado y un frasco ámpula con 2 ml de diluyente.</t>
  </si>
  <si>
    <t>Interferón (beta). Solución Inyectable El frasco ámpula con liofilizado contiene: Interferón beta 1b recombinante humano 8 millones UI ó Interferon beta 1b 8 millones UI Envase con 15 frascos ámpula con liofilizado y 15 Jeringas. precargadas con 1.2 ml de diluyente.</t>
  </si>
  <si>
    <t>Interferón (beta). Solución Inyectable El frasco ámpula con liofilizado contiene: Interferón beta 1b recombinante humano 8 millones UI ó Interferon beta 1b 8 millones UI Envase con 1 frasco ámpula con liofilizado y 1 jeringa precargada con 1.2 ml de diluyente.</t>
  </si>
  <si>
    <t>Interferón (beta). Solución Inyectable Cada frasco ámpula con liofilizado o cada jeringa prellenada contiene: Interferón beta 1a 6 millones UI (30?g) Envase con un frasco ámpula con dispositivo médico y una jeringa con 1 ml de diluyente o una jeringa prellenada con 0.5 ml y aguja.</t>
  </si>
  <si>
    <t>Factor viii recombinante. Solución Inyectable Cada frasco ámpula con liofilizado contiene: Factor VIII recombinante 250 UI Envase con un frasco ámpula con liofilizado un frasco ámpula con 10 ml de diluyente o jeringa con 2.5 ml de diluyente y equipo para administración</t>
  </si>
  <si>
    <t>Factor viii recombinante. Solución Inyectable Cada frasco ámpula con liofilizado contiene: Factor VIII recombinante 500 UI Envase con un frasco ámpula con liofilizado un frasco ámpula con 10 ml de diluyente o jeringa con 2.5 ml de diluyente y equipo para administración</t>
  </si>
  <si>
    <t>Interferón (beta). Solución Inyectable Cada envase contiene: Interferón beta 1a 22 ?g (6 millones UI). Envase con frasco ámpula con liofilizado y ampolleta con 2 ml de diluyente o jeringa prellenada con 0.5 ml.</t>
  </si>
  <si>
    <t>Interferón (beta). Solución Inyectable Cada envase contiene: Interferón beta 1a 22 ?g (6 millones UI).  Envase con cartucho prellenado de 1.5 ml (3 dosis de 22 ?g/0.5 ml) para administrarse en dispositivo autoinyector.</t>
  </si>
  <si>
    <t>Trimetoprima y sulfametoxazol. Solución Inyectable Cada ampolleta contiene: Trimetoprima 160 mg Sulfametoxazol 800 mg Envase con 6 ampolletas con 3 ml.</t>
  </si>
  <si>
    <t>Cefalotina. Solución Inyectable. Cada frasco ámpula con polvo contiene: Cefalotina sódica equivalente a 1 g de cefalotina. Envase con un frasco ámpula y 5 ml de diluyente.</t>
  </si>
  <si>
    <t>Natalizumab. Solución Inyectable Cada frasco ámpula contiene: Natalizumab 300 mg Envase con frasco ámpula con 300 mg.</t>
  </si>
  <si>
    <t>Nevirapina. Suspensión Cada 100 mililitros contienen: Nevirapina hemihidratada equivalente a 1 g de nevirapina Envase con 240 ml con dosificador.</t>
  </si>
  <si>
    <t>Pirimetamina. Tableta Cada Tableta contiene: Pirimetamina 25 mg Envase con 30 Tabletas.</t>
  </si>
  <si>
    <t>Cefuroxima. Solución o Suspensión Inyectable. Cada frasco ámpula con polvo contiene: Cefuroxima sódica equivalente a 750 mg de cefuroxima. Envase con un frasco ámpula y envase con 3 ml de diluyente.</t>
  </si>
  <si>
    <t>Cefuroxima. Solución o Suspensión Inyectable. Cada frasco ámpula con polvo contiene: Cefuroxima sódica equivalente a 750 mg de cefuroxima. Envase con un frasco ámpula y envase con 5 ml de diluyente</t>
  </si>
  <si>
    <t>Cefuroxima. Solución o Suspensión Inyectable. Cada frasco ámpula con polvo contiene: Cefuroxima sódica equivalente a 750 mg de cefuroxima. Envase con un frasco ámpula y envase con 10 ml de diluyente.</t>
  </si>
  <si>
    <t>Imipenem y cilastatina. Solución Inyectable Cada frasco ámpula con polvo contiene: Imipenem monohidratado equivalente a 500 mg de imipenem. Cilastatina sódica equivalente a 500 mg de cilastatina. Envase con un frasco ámpula</t>
  </si>
  <si>
    <t>Imipenem y cilastatina. Solución Inyectable Cada frasco ámpula con polvo contiene: Imipenem monohidratado equivalente a 500 mg de imipenem. Cilastatina sódica equivalente a 500 mg de cilastatina. Envase con 25 frascos ámpula</t>
  </si>
  <si>
    <t>Fluconazol. Cápsula o Tableta Cada Cápsula o Tableta contiene: Fluconazol 100 mg Envase con 10 Cápsulas o Tabletas.</t>
  </si>
  <si>
    <t>Ganciclovir. Solución Inyectable. Cada frasco ámpula con liofilizado contiene: Ganciclovir sódico equivalente a 500 mg de ganciclovir. Envase con un frasco ámpula y una ampolleta con 10 ml de diluyente.</t>
  </si>
  <si>
    <t>Didanosina. Tableta. Masticable cada tableta contiene: Didanosina 100 mg. Envase con 60 Tabletas.</t>
  </si>
  <si>
    <t>Zidovudina. Solución Oral Cada 100 ml contienen: Zidovudina 1 g Envase con 240 ml.</t>
  </si>
  <si>
    <t>Zidovudina. Cápsula Cada Cápsula contiene: Zidovudina 250 mg Envase con 30 Cápsulas.</t>
  </si>
  <si>
    <t>Etravirina. Tableta Cada Tableta contiene: Etravirina 100 mg Envase con 120 Tabletas.</t>
  </si>
  <si>
    <t>Lopinavir-ritonavir. Solución Cada 100 ml contienen: Lopinavir 8.0 g Ritonavir 2.0 g Envase frasco ámbar con 160 ml y dosificador.</t>
  </si>
  <si>
    <t>Teicoplanina. Solución Inyectable Cada frasco ámpula con polvo contiene: Teicoplanina 200 mg Envase con un frasco ámpula y diluyente con 3 ml.</t>
  </si>
  <si>
    <t>Indinavir. Cápsula Cada Cápsula contiene: Sulfato de indinavir equivalente a 400 mg de indinavir. Envase con 180 Cápsulas.</t>
  </si>
  <si>
    <t>Raltegravir. Comprimido Cada Comprimido contiene: Raltegravir potásico equivalente a 400 mg de raltegravir Envase con 60 Comprimidos.</t>
  </si>
  <si>
    <t>Ritonavir. Cápsula o Tableta Cada Cápsula o Tableta contiene Ritonavir 100 mg 2 envases con 84 Cápsulas cada uno.</t>
  </si>
  <si>
    <t>Ritonavir. Cápsula o Tableta Cada Cápsula o Tableta contiene Ritonavir 100 mg Envase con 30 Tabletas</t>
  </si>
  <si>
    <t>Lamivudina. Tableta Cada Tableta contiene: Lamivudina 150 mg Envase con 30 Tabletas</t>
  </si>
  <si>
    <t>Lamivudina. Tableta Cada Tableta contiene: Lamivudina 150 mg Envase con 60 Tabletas.</t>
  </si>
  <si>
    <t>Cefepima. Solución Inyectable. El frasco ámpula contiene: Clorhidrato monohidratado de cefepima equivalente a 500 mg de cefepima. Envase con un frasco ámpula y ampolleta con 5 ml de diluyente.</t>
  </si>
  <si>
    <t>Ertapenem. Solución Inyectable Cada frasco ámpula con liofilizado contiene: Ertapenem sódico equivalente a 1 g de ertapenem Envase con un frasco ámpula con liofilizado y una ampolleta con 3.2 ml de diluyente que contiene clorhidrato de lidocaína al 1%.</t>
  </si>
  <si>
    <t>Lopinavir-ritonavir. Tableta Cada Tableta contiene: Lopinavir 100 mg Ritonavir 25 mg Envase con 60 Tabletas.</t>
  </si>
  <si>
    <t>Imipenem y cilastatina. Solución Inyectable Cada frasco ámpula con polvo contiene: Imipenem monohidratado equivalente a 250 mg de imipenem. Cilastatina sódica equivalente a 250 mg de cilastatina. Envase con un frasco ámpula</t>
  </si>
  <si>
    <t>Imipenem y cilastatina. Solución Inyectable Cada frasco ámpula con polvo contiene: Imipenem monohidratado equivalente a 250 mg de imipenem. Cilastatina sódica equivalente a 250 mg de cilastatina. Envase con 25 frascos ámpula</t>
  </si>
  <si>
    <t>Lopinavir-ritonavir. Tableta Cada Tableta contiene: Lopinavir 200 mg Ritonavir 50 mg Envase con 120 Tabletas.</t>
  </si>
  <si>
    <t>Saquinavir. Comprimido Cada Comprimido contiene: Mesilato de saquinavir equivalente a 500 mg de saquinavir Envase con 120 Comprimidos</t>
  </si>
  <si>
    <t>Meropenem. Solución Inyectable Cada frasco ámpula con polvo contiene: Meropenem trihidratado equivalente a 500 mg de meropenem. Envase con 1 frasco ámpula.</t>
  </si>
  <si>
    <t>Meropenem. Solución Inyectable Cada frasco ámpula con polvo contiene: Meropenem trihidratado equivalente a 500 mg de meropenem. Envase con 10 frascos ámpula.</t>
  </si>
  <si>
    <t>Meropenem. Solución Inyectable Cada frasco ámpula con polvo contiene: Meropenem trihidratado equivalente a 1 g de meropenem. Envase con 1 frasco ámpula.</t>
  </si>
  <si>
    <t>Meropenem. Solución Inyectable Cada frasco ámpula con polvo contiene: Meropenem trihidratado equivalente a 1 g de meropenem. Envase con 10 frascos ámpula.</t>
  </si>
  <si>
    <t>Estavudina. Cápsula Cada Cápsula contiene: Estavudina 15 mg Envase con 60 Cápsulas.</t>
  </si>
  <si>
    <t>Estavudina. Cápsula Cada Cápsula contiene: Estavudina 40 mg Envase con 60 Cápsulas.</t>
  </si>
  <si>
    <t>Cefepima. Solución Inyectable. Cada frasco ámpula contiene: Clorhidrato monohidratado de cefepima equivalente a 1 g de cefepima. Envase con un frasco ámpula y ampolleta con 3 ml de diluyente.</t>
  </si>
  <si>
    <t>Cefepima. Solución Inyectable. Cada frasco ámpula contiene: Clorhidrato monohidratado de cefepima equivalente a 1 g de cefepima. Envase con un frasco ámpula y ampolleta con 10 ml de diluyente.</t>
  </si>
  <si>
    <t>Nevirapina. Tableta Cada Tableta contiene: Nevirapina 200 mg Envase con 60 Tabletas.</t>
  </si>
  <si>
    <t>Nevirapina. Tableta Cada Tableta contiene: Nevirapina 200 mg Envase con 100 Tabletas.</t>
  </si>
  <si>
    <t>Efavirenz. Capsula. Cada cápsula contiene: Efavirenz 200 mg. Envase con 90 cápsulas.</t>
  </si>
  <si>
    <t>Ácido micofenólico. Gragea con Capa Entérica o Tableta de Liberación Prolongada. Cada gragea con capa entérica o tableta de liberación prolongada contiene: Micofenolato sódico equivalente a 180 mg de ácido micofenólico. Envase con 120 Grageas con capa entérica o tabletas de liberación prolongada.</t>
  </si>
  <si>
    <t>Nitrofurantoína. Suspensión Oral Cada 100 ml contienen: Nitrofurantoina 500 mg Envase con 120 ml (25 mg/ 5 ml).</t>
  </si>
  <si>
    <t>Ácido micofenólico. Gragea con Capa Entérica o Tableta de Liberación Prolongada. Cada gragea con capa entérica o tableta de liberación prolongada contiene: Micofenolato sódico equivalente a 360 mg de ácido micofenólico. Envase con 120 Grageas con capa entérica o tabletas de liberación prolongada.</t>
  </si>
  <si>
    <t>Alfa cetoanálogos de aminoácidos. Gragea Tableta Recubierta o Tableta. Cada Gragea tableta recubierta o tableta contiene: Alfa cetoanálogos de Aminoácidos 630 mg Envase con 100 grageas tabletas recubiertas o tabletas.</t>
  </si>
  <si>
    <t>Ácido micofenólico. Comprimido Cada Comprimido contiene: Micofenolato de mofetilo 500 mg Envase con 50 Comprimidos</t>
  </si>
  <si>
    <t>Plerixafor. Solución Inyectable Cada frasco ámpula contiene: Plerixafor 24 mg Envase con frasco ámpula con 24 mg/1.2 ml (20 mg/ml).</t>
  </si>
  <si>
    <t>Basiliximab. Solución Inyectable Cada frasco ámpula con liofilizado contiene: Basiliximab 20 mg Envase con 1 frasco ámpula y 1 ampolleta con 5 ml de diluyente.</t>
  </si>
  <si>
    <t>Basiliximab. Solución Inyectable Cada frasco ámpula con liofilizado contiene: Basilixima 20 mg Envase con 2 frascos ámpula y 2 ampolletas con 5 ml de diluyente.</t>
  </si>
  <si>
    <t>Tamsulosina. Cápsula o Tableta de liberación prolongada. Cada cápsula o tableta de liberación prolongada contiene: Clorhidrato detamsulosina 0.4 mg. Envase con 10 cápsulas o tabletas de liberación prolongada.</t>
  </si>
  <si>
    <t>Tamsulosina. Cápsula o Tableta de liberación prolongada. Cada cápsula o tableta de liberación prolongada contiene: Clorhidrato detamsulosina 0.4 mg. Envase con 20 cápsulas o tabletas de liberación prolongada.</t>
  </si>
  <si>
    <t>Tamsulosina. Cápsula o Tableta de liberación prolongada. Cada cápsula o tableta de liberación prolongada contiene: Clorhidrato detamsulosina 0.4 mg. Envase con 30 cápsulas o tabletas de liberación prolongada.</t>
  </si>
  <si>
    <t>Cefpiroma. Solución Inyectable. El frasco ámpula con polvo contiene: Sulfato de cefpiroma equivalente a 1 g de cefpiroma. Envase con un frasco ámpula y una ampolleta con 10 ml de diluyente.</t>
  </si>
  <si>
    <t>Cefpiroma. Solución Inyectable. El frasco ámpula con polvo contiene: Sulfato de cefpiroma equivalente a 2 g de cefpiroma. Envase con un frasco ámpula y un frasco ámpula con 20 ml de diluyente.</t>
  </si>
  <si>
    <t>Quinupristina-dalfopristina. Solución Inyectable El frasco ámpula con liofilizado contiene: Quinupristina 150 mg Dalfopristina 350 mg Envase con frasco ámpula.</t>
  </si>
  <si>
    <t>Caspofungina. Solución Inyectable. Cada frasco ámpula con polvo contiene: Acetato de caspofungina equivalente a 50 mg de caspofungina. Envase con frasco ámpula con polvo para 10.5 ml (5 mg/ml).</t>
  </si>
  <si>
    <t>Caspofungina. Solución Inyectable. Cada frasco ámpula con polvo contiene: Acetato de caspofungina equivalente a 70 mg de caspofungina. Envase con frasco ámpula con polvo para 10.5 ml (7 mg/ml).</t>
  </si>
  <si>
    <t>Voriconazol. Solución Inyectable Cada frasco ámpula con liofilizado contiene: Voriconazol 200 mg Envase con un frasco ámpula con liofilizado.</t>
  </si>
  <si>
    <t>Voriconazol. Tableta Cada Tableta contiene: Voriconazol 50 mg Envase con 14 Tabletas.</t>
  </si>
  <si>
    <t>Voriconazol. Tableta Cada Tableta contiene: Voriconazol 200 mg Envase con 14 Tabletas.</t>
  </si>
  <si>
    <t>Dutasterida. Cápsula Cada Cápsula contiene: Dutasterida 0.5 mg Envase con 30 Cápsulas.</t>
  </si>
  <si>
    <t>Dutasterida. Cápsula Cada Cápsula contiene: Dutasterida 0.5 mg Envase con 90 Cápsulas.</t>
  </si>
  <si>
    <t>Didanosina. Cápsula con gránulos con capa entérica cada cápsula con gránulos con capa entérica contiene: Didanosina 200 mg. Envase con 30 cápsulas.</t>
  </si>
  <si>
    <t>Didanosina. Cápsula con gránulos con capa entérica cada cápsula con gránulos con capa entérica contiene: Didanosina 250 mg. Envase con 30 cápsulas.</t>
  </si>
  <si>
    <t>Didanosina. Cápsula con gránulos con capa entérica cada cápsula con gránulos con capa entérica contiene: Didanosina 400 mg. Envase con 30 cápsulas.</t>
  </si>
  <si>
    <t>Maraviroc. Tableta Cada Tableta contiene: Maraviroc 150 mg Envase con 60 Tabletas.</t>
  </si>
  <si>
    <t>Maraviroc. Tableta Cada Tableta contiene: Maraviroc 300 mg Envase con 60 Tabletas.</t>
  </si>
  <si>
    <t>Pentamidina. Solución Inyectable Cada frasco ámpula con liofilizado contiene: Isetionato de pentamidina 300 mg Envase con un frasco ámpula.</t>
  </si>
  <si>
    <t>Alfa-dornasa. Solución Para Inhalación Cada ampolleta contiene: alfa-dornasa 2.5 mg Envase con 6 ampolletas de 2.5 ml.</t>
  </si>
  <si>
    <t>Beractant. Suspensión Inyectable Cada ml contiene: Beractant (fosfolípidos de pulmón de origen bovino) 25 mg Envase con frasco ámpula de 8 ml y cánula endotraqueal.</t>
  </si>
  <si>
    <t>Eritropoyetina. Solución Inyectable Cada frasco ámpula con liofilizado o Solución contiene: Eritropoyetina humana recombinante o Eritropoyetina humana recombinante alfa o Eritropoyetina beta 2000 UI Envase con 12 frascos ámpula 1 ml con o sin diluyente.</t>
  </si>
  <si>
    <t>Eritropoyetina. Solución Inyectable Cada frasco ámpula con liofilizado o Solución contiene: Eritropoyetina humana recombinante o Eritropoyetina humana recombinante alfa o Eritropoyetina beta 4000 UI Envase con 6 frascos ámpula con o sin diluyente</t>
  </si>
  <si>
    <t>Eritropoyetina. Solución Inyectable Cada frasco ámpula con liofilizado o Solución contiene: Eritropoyetina humana recombinante o Eritropoyetina humana recombinante alfa o Eritropoyetina beta 4000 UI Envase con 1 jeringa precargada</t>
  </si>
  <si>
    <t>Eritropoyetina. Solución Inyectable Cada frasco ámpula con liofilizado o Solución contiene: Eritropoyetina humana recombinante o Eritropoyetina humana recombinante alfa o Eritropoyetina beta 4000 UI Envase con 6 Jeringas. precargadas.</t>
  </si>
  <si>
    <t>Fosfolípidos de pulmón porcino. Suspensión. Cada mililitro contiene: Fosfolípidos de pulmón porcino 80 mg Envase con 1.5 ml.</t>
  </si>
  <si>
    <t>Fosfolípidos de pulmón porcino. Suspensión. Cada mililitro contiene: Fosfolípidos de pulmón porcino 80 mg Envase con 3 ml.</t>
  </si>
  <si>
    <t>Tobramicina. Solución Para Nebulizador Cada ampolleta contiene: Tobramicina 300 mg Envase con 14 sobres. Cada sobre con 4 ampolletas de 5 ml cada una.</t>
  </si>
  <si>
    <t>Eritropoyetina. Solución Inyectable Cada jeringa precargada contiene: Eritropoyetina beta 6000 UI Envase con 1 jeringa precargada</t>
  </si>
  <si>
    <t>Eritropoyetina. Solución Inyectable Cada jeringa precargada contiene: Eritropoyetina beta 6000 UI Envase con 6 Jeringas. precargadas</t>
  </si>
  <si>
    <t>Eritropoyetina. Solución Inyectable Cada frasco ámpula con liofilizado o solución contiene: Eritropoyetina beta o Eritropoyetina humana recombinante 50 000 UI Envase con 1 frasco ámpula y 1 ampolleta con diluyente</t>
  </si>
  <si>
    <t>Eritropoyetina. Solución Inyectable Cada frasco ámpula con liofilizado o solución contiene: Eritropoyetina beta o Eritropoyetina humana recombinante 50 000 UI. Envase con un frasco ámpula con 10 ml de solución.</t>
  </si>
  <si>
    <t>Antitrombina iii. Solución Inyectable El frasco ámpula con liofilizado contiene: Antitrombina III 500 UI Envase con frasco ámpula y frasco ámpula con 10 ml de diluyente.</t>
  </si>
  <si>
    <t>Antitrombina iii. Solución Inyectable El frasco ámpula con liofilizado contiene: Antitrombina III 1000 UI Envase con frasco ámpula y frasco ámpula con 20 ml de diluyente.</t>
  </si>
  <si>
    <t>Factor ix. Solución Inyectable Cada frasco ámpula con liofilizado contiene: Factor IX de coagulación recombinante 500 UI Envase con frasco ámpula con liofilizado y frasco ámpula con diluyente.</t>
  </si>
  <si>
    <t>Factor ix. Solución Inyectable Cada frasco ámpula con liofilizado contiene: Factor IX de coagulación recombinante 500 UI Envase con frasco ámpula con liofilizado una jeringa con 5 ml de diluyente un equipo de infusión un adaptador</t>
  </si>
  <si>
    <t>Factor ix. Solución Inyectable Cada frasco ámpula con liofilizado contiene: Factor IX de coagulación recombinante 1000 UI Envase con frasco ámpula con liofilizado y frasco ámpula con diluyente.</t>
  </si>
  <si>
    <t>Factor ix. Solución Inyectable Cada frasco ámpula con liofilizado contiene: Factor IX de coagulación recombinante 1000 UI Envase con frasco ámpula con liofilizado una jeringa con 5 ml de diluyente un equipo de infusión un adaptador</t>
  </si>
  <si>
    <t>Cloral. Jarabe. Cada 5 ml contienen: Hidrato de cloral 500 mg Envase 120 ml.</t>
  </si>
  <si>
    <t>Flunarizina. Cápsula o Tableta Cada Cápsula o Tableta contiene: Flunarizina 5 mg Envase con 20 Cápsulas o Tabletas.</t>
  </si>
  <si>
    <t>Nimodipino. Solución Inyectable Cada frasco ámpula contiene: Nimodipino 10 mg Envase con 1 frasco ámpula con 50 ml con o sin equipo perfusor de polietileno.</t>
  </si>
  <si>
    <t>Vigabatrina. Comprimido Cada Comprimido contiene: Vigabatrina 500 mg Envase con 60 Comprimidos.</t>
  </si>
  <si>
    <t>Lamotrigina. Tableta Cada Tableta contiene: Lamotrigina 100 mg Envase con 28 Tabletas.</t>
  </si>
  <si>
    <t>Lamotrigina. Tableta Cada Tableta contiene: Lamotrigina 25 mg Envase con 28 Tabletas.</t>
  </si>
  <si>
    <t>Valproato de magnesio. Tableta de Liberación Prolongada. Cada tableta contiene: Valproato de magnesio 600 mg Envase con 30 tabletas.</t>
  </si>
  <si>
    <t>Metoxi-polietilenglicol eritropoyetina beta. Solución Inyectable Cada jeringa prellenada contiene: Metoxi-polietilenglicol eritropoyetina beta 0.050 mg Envase con jeringa prellenada con 0.3 ml.</t>
  </si>
  <si>
    <t>Metoxi-polietilenglicol eritropoyetina beta. Solución Inyectable Cada jeringa prellenada contiene: Metoxi-polietilenglicol eritropoyetina beta 0.075 mg Envase con jeringa prellenada con 0.3 ml.</t>
  </si>
  <si>
    <t>Topiramato. TabletaCada Tableta contiene:Topiramato 100 mgEnvase con 60 Tabletas.</t>
  </si>
  <si>
    <t>Topiramato. TabletaCada Tableta contiene:Topiramato 100 mgEnvase con 100 Tabletas.</t>
  </si>
  <si>
    <t>Topiramato. Tableta Cada Tableta contiene:Topiramato 25 mgEnvase con 60 Tabletas.</t>
  </si>
  <si>
    <t>Topiramato. Tableta Cada Tableta contiene:Topiramato 25 mgEnvase con 100 Tabletas.</t>
  </si>
  <si>
    <t>Topiramato. Cápsula Cada Cápsula contiene: Topiramato 15 mg Envase con 60 Cápsulas.</t>
  </si>
  <si>
    <t>Cromo. Solución Inyectable. Cada ml contiene: Cloruro de cromo hexahidratado equivalente a 4.0 ?g de cromo. Envase con 25 ampolletas de 3 ml o frasco ámpula con 10 ml.</t>
  </si>
  <si>
    <t>Cromo. Solución Inyectable  Cada ml contiene: Cloruro de cromo hexahidratado equivalente a 4.0 ?g de cromo. Envase con 25 ampolletas de 3 ml o frasco ámpula con 30 ml.</t>
  </si>
  <si>
    <t>Manganeso. Solución Inyectable  Cada ampolleta contiene: Manganeso 924 ?g. Envase con 25 ampolletas de 3 ml.</t>
  </si>
  <si>
    <t>Zinc. Solución Inyectable Cada ampolleta contiene: Sulfato de zinc heptahidratado Equivalente a 5 mg de zinc elemental. Envase con 25 ampolletas de 3 ml.</t>
  </si>
  <si>
    <t>Oligometales endovenosos. Solución Inyectable Cada 100 ml. Contienen: Cloruro de Zinc 55.0 mg Sulfato cúprico pentahidratado 16.9 mg Sulfato de manganeso 38.10 mg Yoduro de sodio 1.30 mg Fluoruro de sodio 14.0 mg Cloruro de sodio 163.9 mg Cada frasco ámpula proporciona en electrolitos: Zinc 0.1614 mEq Cobre 0.0271 mEq Manganeso 0.0902 mEq Sodio 4.5493 mEq Sulfato 0.1172 mEq Yodo 0.0017 mEq Flúor 0.0666 mEq Cloro 0.7223 mEq Envase con 10 frascos ámpula de 20 ml.</t>
  </si>
  <si>
    <t>Lípidos intravenosos. Emulsión Inyectable (lípidos de cadena larga al 20%; soya o soya/cártamo). Cada 100 ml contienen: Aceite de soya 20 g o mezcla de aceite de soya - aceite de cártamo 10 g/10 g Cada ml proporciona 2 Kcal. Envase con 500 ml.</t>
  </si>
  <si>
    <t>Multivitaminas (polivitaminas) y minerales. Jarabe. Cada 5 ml contienen: Vitamina A 2 500 UI. Vitamina D2 200 UI. Vitamina E 15.0 mg. Vitamina C 60.0 mg. Tiamina 1.05 mg. Riboflavina 1.2 mg. Piridoxina 1.05 mg. Cianocobalamina 4.5 ?g. Nicotinamida 13.5 mg. Hierro elemental 10.0 mg. Envase con 240 ml y dosificador.</t>
  </si>
  <si>
    <t>Multivitaminas. Solución Inyectable. Adulto. Cada frasco ámpula con liofilizado contiene: Retinol (vitamina A) 3300.0 U. Colecalciferol (vitamina D3) 200.0 U. Acetato de Tocoferol (vitamina E) 10.0 U. Nicotinamida 40.0 mg. Riboflavina 3.6 mg. Clorhidrato de piridoxina equivalente a 4.0 mg de piridoxima. Dexpantenol equivalente a 15.0 mg de ácido pantoténico. Clorhidrato de tiamina equivalente a 3.0 mg de tiamina. Ácido ascórbico 100.0 mg. Biotina 0.060 mg. Cianocobalamina 0.005 mg. Ácido fólico 0.400 mg. Envase con un frasco ámpula y diluyente de 5 ml</t>
  </si>
  <si>
    <t>Multivitaminas. Solución Inyectable Infantil. Cada frasco ámpula con liofilizado contiene: Retinol (vitamina A) 2000.0 UI. Colecalciferol (vitamina D3) 200.0 UI. Acetato de alfa Tocoferol (vitamina E) 7.0 UI. Nicotinamida 17.0 mg. Riboflavina 1.4 mg. Clorhidrato de piridoxina equivalente a 1.0 mg de piridoxima. Dexpanteno equivalente a 5.0 mg de ácido pantoténico. Clorhidrato de tiamina equivalente a 1.2 mg de tiamina. Ácido ascórbico 80.0 mg. Biotina 0.02 mg. Cianocobalamina 0.001 mg. Ácido fólico 0.14 mg. Vitamina K 0.2 mg. Envase con 1 frasco ámpula y 1 ampolleta con 5 ml de diluyente.</t>
  </si>
  <si>
    <t>Multivitaminas. Solución Inyectable Infantil. Cada frasco ámpula con liofilizado contiene: Retinol (vitamina A) 2000.0 UI. Colecalciferol (vitamina D3) 200.0 UI. Acetato de alfa Tocoferol (vitamina E) 7.0 UI. Nicotinamida 17.0 mg. Riboflavina 1.4 mg. Clorhidrato de piridoxina equivalente a 1.0 mg de piridoxima. Dexpanteno equivalente a 5.0 mg de ácido pantoténico. Clorhidrato de tiamina equivalente a 1.2 mg de tiamina. Ácido ascórbico 80.0 mg. Biotina 0.02 mg. Cianocobalamina 0.001 mg. Ácido fólico 0.14 mg. Vitamina K 0.2 mg. Envase con 5 frascos ámpula y 5 ampolletas con 5 ml de diluyente.</t>
  </si>
  <si>
    <t>Multivitaminas. Solución Inyectable Infantil. Cada frasco ámpula con liofilizado contiene: Retinol (vitamina A) 2000.0 UI. Colecalciferol (vitamina D3) 200.0 UI. Acetato de alfa Tocoferol (vitamina E) 7.0 UI. Nicotinamida 17.0 mg. Riboflavina 1.4 mg. Clorhidrato de piridoxina equivalente a 1.0 mg de piridoxima. Dexpanteno equivalente a 5.0 mg de ácido pantoténico. Clorhidrato de tiamina equivalente a 1.2 mg de tiamina. Ácido ascórbico 80.0 mg. Biotina 0.02 mg. Cianocobalamina 0.001 mg. Ácido fólico 0.14 mg. Vitamina K 0.2 mg. Envase con 10 frascos ámpula y 10 ampolletas con 5 ml de diluyente.</t>
  </si>
  <si>
    <t>Cloruro de sodio. Solución Inyectable al 17.7%. Cada ml contiene: Cloruro de sodio 0.177 g Envase con cien ampolletas de 10 ml.</t>
  </si>
  <si>
    <t>Nutrición parenteral. Emulsión Inyectable Cada 100 ml contienen: En el compartimiento de Emulsión de glucosa al 11%: Glucosa monohidratada equivalente a 11.00 g de glucosa anhídra En el compartimiento de aminoácidos al 11% con electrolitos: L-alanina 1.600 g L-Arginina 1.130 g L-Acido aspártico 0.340 g L-Acido glutámico 0.560 g L-Glicina (ácido aminoacético) 0.790 g L-Histidina 0.680 g L-Isoleucina 0.560 g L-Leucina 0.790 g Clorhidrato de L-lisina equivalente a 0.900 g de L-lisina L-Metionina 0.560 g L-Fenilalalina 0.790 g L-Prolina 0.680 g L-Serina 0.450 g L-Treonina 0.560 g L-Triptofano 0.190 g L-Tirosina 0.023 g L-Valina 0.730 g Cloruro de calcio dihidratado equivalente a 0.074 g de cloruro de calcio Glicerofosfato de sodio 0.504 g Sulfato de magnesio Heptahidratado equivalente a 0.160 g de sulfato de magnesio Cloruro de potasio 0.597 g Acetato de sodio trihidratado equivalente a 0.490 g de acetato de sodio En el compartimiento de Emulsión de lípidos al 20% Aceite de soya purificado 20.0 g Envase con bolsa de plástico de 1440 ml con tres compartimientos (Glucosa 11% 885 ml Aminoácidos al 11% con electrolitos 300 ml y lípidos al 20% 255 ml)</t>
  </si>
  <si>
    <t>Nutrición parenteral. Emulsión Inyectable Cada 100 ml contienen: En el compartimiento de Emulsión de glucosa al 11%: Glucosa monohidratada equivalente a 11.00 g de glucosa anhídra En el compartimiento de aminoácidos al 11% con electrolitos: L-alanina 1.600 g L-Arginina 1.130 g L-Acido aspártico 0.340 g L-Acido glutámico 0.560 g L-Glicina (ácido aminoacético) 0.790 g L-Histidina 0.680 g L-Isoleucina 0.560 g L-Leucina 0.790 g Clorhidrato de L-lisina equivalente a 0.900 g de L-lisina L-Metionina 0.560 g L-Fenilalalina 0.790 g L-Prolina 0.680 g L-Serina 0.450 g L-Treonina 0.560 g L-Triptofano 0.190 g L-Tirosina 0.023 g L-Valina 0.730 g Cloruro de calcio dihidratado equivalente a 0.074 g de cloruro de calcio Glicerofosfato de sodio 0.504 g Sulfato de magnesio Heptahidratado equivalente a 0.160 g de sulfato de magnesio Cloruro de potasio 0.597 g Acetato de sodio trihidratado equivalente a 0.490 g de acetato de sodio En el compartimiento de Emulsión de lípidos al 20% Aceite de soya purificado 20.0 g Envase con bolsa de plástico de 2400 ml con tres compartimientos (Glucosa 11% 1475 ml Aminoácidos al 11% con electrolitos 500 ml y lípidos al 20% 425 ml).</t>
  </si>
  <si>
    <t>Dieta Polimerica Sin Fibra. Suspension Oral O Enteral. Cada 100ml Contiene:    Proteínas Unidad g Mínimo 3.6 Máximo 4 Lípidos Unidad g Mínimo 3.4 Máximo 3.92 Hidratos de carbono Unidad g Mínimo 12.72 Máximo 13.8 Vitamina A Unidad U.I. Mínimo 264.2 Máximo 400 Vitamina D Unidad U.I. Mínimo 21.1 Máximo 28 Vitamina E Unidad U.I. Mínimo 2.4 Máximo 3.33 Vitamina K1 Unidad ?g Mínimo 4.2 Máximo 8 Vitamina C Unidad mg Mínimo 9.7 Máximo 15.9 Tiamina B1 Unidad mg Mínimo 0.16 Máximo 0.2 Riboflabina B2 Unidad mg Mínimo 0.18 Máximo 0.24 Niacina Unidad mg Mínimo 2.11 Máximo 2.8 Vitamina B6 Unidad mg Mínimo 0.21 Máximo 0.4 Acido fólico Unidad ?g Mínimo 42.3 Máximo 54 Acido pantoténico Unidad mg Mínimo 1.06 Máximo 1.4 Vitamina B12 Unidad ?g Mínimo 0.63 Máximo 0.8 Biotina Unidad ?g Mínimo 31.7 Máximo 40 Colina Unidad mg Mínimo 31.3 Máximo 45.2 Calcio Unidad mg Mínimo 49.4 Máximo 75.4 Fósforo Unidad mg Mínimo 49.4 Máximo 66 Magnesio Unidad mg Mínimo 19.8 Máximo 37.7 Zinc Unidad mg Mínimo 0.32 Máximo 0.99 Hierro Unidad mg Mínimo 0.89 Máximo 1.13 Manganeso Unidad mg Mínimo 0.15 Máximo 0.26 Iodo Unidad ?g Mínimo 7 Máximo 9.4 Sodio Unidad mg Mínimo 47 Máximo 79 Potasio Unidad mg Mínimo 118 Máximo 162 Cloruro Unidad mg Mínimo 93.5 Máximo 134 Cromo Unidad ?g Mínimo 3.77 Máximo 5.1 Molibdeno Unidad ?g Mínimo 7.5 Máximo 12.2 Selenio Unidad ?g Mínimo 3.77 Máximo 5.1 Cobre Unidad mg Mínimo 0.09 Máximo 0.16 Envase con 236 a 250 ml.</t>
  </si>
  <si>
    <t>Dieta Polimerica Con Fibra. Suspension Oral O Enteral Cada 100ml Contiene:   Proteínas Unidad g Mínimo 3.69 Máximo 3.74 Lípidos Unidad g Mínimo 3.45 Máximo 3.56 Hidratos de carbono Unidad g Mínimo 11.90 Máximo 15 Fibra dietaria total Unidad g Mínimo 1.25 Máximo 1.35 Vitamina A Unidad Unidad UI Mínimo 359.3 Máximo 400 Vitamina D Unidad UI Mínimo 20.0 Máximo 28.7 Vitamina E Unidad UI Mínimo 2.8 Máximo 3.3 Vitamina K1 Unidad ?g Mínimo 5.9 Máximo 8 Vitamina C Unidad mg Mínimo 14.0 Máximo 21.6 Tiamina B1 Unidad mg Mínimo 0.16 Máximo 0.2 Riboflabina B2 Unidad mg Mínimo 0.19 Máximo 0.24 Niacina Unidad mg Mínimo 2.16 Máximo 2.8 Vitamina B6 Unidad mg Mínimo 0.21 Acido fólico Unidad ?g Mínimo 43.1 Máximo 54 Acido pantoténico Unidad mg Mínimo 1.0 Máximo 1.4 Vitamina B12 Unidad ?g Mínimo 0.68 Máximo 0.8 Biotina Unidad ?g Mínimo 32.5 Máximo 40 Colina Unidad mg Mínimo 43.1 Máximo 45.2 Calcio Unidad mg Mínimo 65.5 Máximo 66 Fósforo Unidad mg Mínimo 65.5 Máximo 66 Magnesio Unidad mg Mínimo 26.7 Máximo 31 Zinc Unidad mg Mínimo 1.3 Máximo 1.5 Hierro Unidad mg Mínimo 1.1 Máximo 1.2 Manganeso Unidad mg Mínimo 0.25 Máximo 0.34 Iodo Unidad ?g Mínimo 9 Máximo 10 Sodio Unidad mg Mínimo 46.78 Máximo 70.5 Potasio Unidad mg Mínimo 117.1 Máximo 157 Cloruro Unidad mg Mínimo 93.5 Máximo 126 Cromo Unidad ?g Mínimo 3.74 Máximo 6.7 Molibdeno Unidad ?g Mínimo 10.2 Máximo 11.2 Selenio Unidad ?g Mínimo 3.74 Máximo 4.7 Cobre Unidad mg Mínimo 0.13 Máximo 0.14 Envase con 236 a 250 ml.</t>
  </si>
  <si>
    <t>Aminoacidos enriquecidos con aminoacidos de cadena ramificada. Solución inyectable. Cada 100ml Contiene: L- Isoleucina Unidad mg Mínimo 700 Máximo 1380. L- Leucina Unidad mg Mínimo 1100 Máximo 1580. L- Lisina Unidad mg Mínimo 265 Máximo 690 L- Metionina Unidad mg Mínimo 110 Máximo 450 L- Fenilalanina Unidad mg Mínimo 80 Máximo 480 L- Treonina Unidad mg Mínimo 200 Máximo 450 L- Triptofano Unidad mg Mínimo 70 Máximo 130 L- Valina Unidad mg Mínimo 780 Máximo 1240 Histidina Unidad mg Mínimo 150 Máximo 280 Cisteína o cistina Unidad mg Mínimo 0 Máximo 55 Tirosina Unidad mg Mínimo 0 Máximo 33 L- Alanina Unidad mg Mínimo 395 Máximo 660 L- Arginina Unidad mg Mínimo 464 Máximo 1100 L- Prolina Unidad mg Mínimo 445 Máximo 950 L- Serina Unidad mg Mínimo 220 Máximo 575 Glicina ( ac. Aminoacético ) Unidad mg Mínimo 300 Máximo 700 *Pirosulfito de sodio Unidad mg Mínimo 0 Máximo 50 Agua inyectable Unidad ml Mínimo 0 Máximo 100 Aminoácidos de cadena ramificada Unidad % Mínimo 40 Máximo 55 * Pueden o no venir en la fórmula lo cual no modifica el efecto terapéutico deseado. Presentación 500 ml.</t>
  </si>
  <si>
    <t>Tiamina. Solución Inyectable. Cada frasco ámpula con liofilizado contiene: Clorhidrato de tiamina 500 mg. Envase con 3 frascos ámpula.</t>
  </si>
  <si>
    <t>Formula o Dieta Inmunorreguladora. Polvo O Suspensión Oral Contenido: 100Ml Energía kcal Mínimo 100.00 Máximo 150.00 Proteínas g Mínimo 5.60 Máximo 9.63 Hidratos de carbono g Mínimo 12.00 Máximo 13.50 Lípidos g Mínimo 2.20 Máximo 6.80 Sodio mg Mínimo 58.00 Máximo 116.80 Potasio mg Mínimo 106.00 Máximo 187.20 Vitamina C mg Mínimo 6.00 Máximo 100.00 Tiamina mg Mínimo 0.07 Máximo 00.30 Riboflavina mg Mínimo 0.08 Máximo 0.25 Niacina mg Mínimo 1.00 Máximo 2.80 Calcio mg Mínimo 50.00 Máximo 100.00 Hierro mg Mínimo 0.90 Máximo 1.80 Vitamina D UI Mínimo 20.00 Máximo 40.00 Vitamina B6 mg Mínimo 0.14 Máximo 1.00 Acido fólico ?g Mínimo 20.00 Máximo 54.00 Vitamina B12 ?g Mínimo 0.30 Máximo 0.80 Fósforo mg Mínimo 50.00 Máximo 100.00 Yodo ?g Mínimo 7.60 Máximo 16.00 Magnesio mg Mínimo 20.00 Máximo 40.00 Cobre ?g Mínimo 0.20 Máximo 3.00 Biotina ?g Mínimo 15.00 Máximo 40.00 Acido pantoténico mg Mínimo 0.50 Máximo 1.40 Vitamina K ?g Mínimo 4.00 Máximo 40.00 Colina mg Mínimo 21.00 Máximo 50.00 Cloruro mg Mínimo 0.26 Máximo 174.00 Manganeso mg Mínimo 0.20 Máximo 0.40 Cromo ?g Mínimo 7.60 Máximo 14.00 Molibdeno ?g Mínimo 7.60 Máximo 22.00 Vitamina A UI Mínimo 266.00 Máximo 668.00 Retinol equivalente ?g Mínimo 79.90 Máximo 270.00 Vitamina E UI Mínimo 5.00 Máximo 10.00 Alfa Tocoferol mg Mínimo 4.03 Máximo 6.67 Zinc mg Mínimo 1.50 Máximo 3.60 Selenio ?g Mínimo 10.00 Máximo 10.00 Arginina mg Mínimo 1250 Máximo 1540 Histidina mg Mínimo 90.00 Máximo 216.00 Isoleucina mg Mínimo 235 Máximo 780 Leucina mg Mínimo 437.00 Máximo 1170.00 Lisina mg Mínimo 277.00 Máximo 620.00 Metionina mg Mínimo 100.00 Máximo 169.00 Cistina o cisteína mg Mínimo 12.00 Máximo 40.00 Fenilalanina mg Mínimo 184.00 Máximo 395.00 Tirosina mg Mínimo 166.00 Máximo 432.00 Treonina mg Mínimo 150.00 Máximo 338.00 Triptofano mg Mínimo 34.00 Máximo 85.00 Valina mg Mínimo 0.74 Máximo 946.00 Alanina mg Mínimo 100.00 Máximo 235.00 Acido aspártico mg Mínimo 100.00 Máximo 564.00 Glutamina mg Mínimo 595.00 Máximo 1490.00 Acido glutámico mg Mínimo 290.00 Máximo 1080.00 Glicina mg Mínimo 63.00 Máximo 196.00 Prolina mg Mínimo 90.00 Máximo 865.00 Serina mg Mínimo 166.00 Máximo 404.00 Relación omega 6/omega 3 Mínimo 1.3/1 Máximo 2.5/1 Osmolaridad mOsm/kg H2O Mínimo 375 Máximo 490 Presentación: Sobre con 123 g de polvo o lata con 250 ml.</t>
  </si>
  <si>
    <t>Formula de Inicio libre de fenilalanina. Polvo contenido en: Energía Unidad kcal 100G Mínimo 470 Máximo 550 Proteína Unidad g 100G Mínimo 12.50 Máximo 17.00 Hidratos de carbono Unidad g 100G Mínimo 50.00 Máximo 60.00 Lípidos Unidad g 100G Mínimo 20.00 Máximo 26.00 L-Alanina Unidad g 100G Mínimo 0 Máximo 1.50 L-Arginina Unidad g 100G Mínimo 0 Máximo 1.50 L-Acido aspártico Unidad g 100G Mínimo 0 Máximo 1.50 L-Cistina Unidad g 100G Mínimo 0.10 Máximo 0.50 L-Acido glutámico Unidad g 100G Mínimo 0 Máximo 3.00 Glicina Unidad g 100G Mínimo 0 Máximo 1.00 L-Histidina Unidad g 100G Mínimo 0.20 Máximo 0.80 L-Isoleucina Unidad g 100G Mínimo 0.50 Máximo 1.50 L-Leucina Unidad g 100G Mínimo 1.50 Máximo 2.50 L-Lisina Unidad g 100G Mínimo 0.50 Máximo 1.50 L-Metionina Unidad g 100G Mínimo 0.10 Máximo 0.50 L-Fenilalanina Unidad g 100G Mínimo 0.00 Máximo 0.00 L-Prolina Unidad g 100G Mínimo 0 Máximo 1.50 L-Serina Unidad g 100G Mínimo 0 Máximo 1.00 L-Treonina Unidad g 100G Mínimo 0.50 Máximo 1.00 L-Triptófano Unidad g 100G Mínimo 0.10 Máximo 0.50 L-Tirosina Unidad g 100G Mínimo 1.00 Máximo 2.00 L-Valina Unidad g 100G Mínimo 1.00 Máximo 1.50 L-Carnitina Unidad g 100G Mínimo 0 Máximo 0.05 L-Taurina Unidad g 100G Mínimo 0.01 Máximo 0.05 L-Glutamina Unidad g 100G Mínimo 0 Máximo 0.20 Tiamina (B1) Unidad mg 100G Mínimo 0.20 Máximo 2.50 Riboflavina (B2) Unidad mg 100G Mínimo 0.40 Máximo 1.50 Niacina (B3) Unidad mg 100G Mínimo 4.00 Máximo 13.00 Piridoxina (B6) Unidad mg 100G Mínimo 0.30 Máximo 1.30 Cianocobalamina (B12) Unidad µg 100G Mínimo 1.00 Máximo 5.00 Acido fólico Unidad µg 100G Mínimo 30.00 Máximo 250.00 Acido pantoténico Unidad mg 100G Mínimo 2.50 Máximo 7.00 Acido ascórbico (Vit.C) Unidad mg 100G Mínimo 30.00 Máximo 70.00 Colina Unidad mg 100G Mínimo 40.00 Máximo 90.00 Biotina Unidad µg 100G Mínimo 20.00 Máximo 70.00 Inositol Unidad mg 100G Mínimo 30.00 Máximo 110.00 Vitamina A-retinol Unidad U.I. 100G Mínimo 1400 Máximo 1800 Vitamina D Unidad U.I. 100G Mínimo 300 Máximo 400 Vitamina E-alfa tocoferol Unidad U.I. 100G Mínimo 3 Máximo 12 Vitamina K Unidad µg 100G Mínimo 15.00 Máximo 55.00 Sodio Unidad mg 100G Mínimo 100.00 Máximo 250.00 Potasio Unidad mg 100G Mínimo 400.00 Máximo 700.00 Cloro Unidad mg 100G Mínimo 250.00 Máximo 350.00 Calcio Unidad mg 100G Mínimo 300.00 Máximo 700.00 Fósforo Unidad mg 100G Mínimo 200.00 Máximo 460.00 Magnesio Unidad mg 100G Mínimo 25.00 Máximo 70.00 Hierro Unidad mg 100G Mínimo 5.00 Máximo 12.00 Cobre Unidad mg 100G Mínimo 0.20 Máximo 1.50 Zinc Unidad mg 100G Mínimo 3.00 Máximo 10.00 Manganeso Unidad mg 100G Mínimo 0.20 Máximo 0.80 Yodo Unidad µg 100G Mínimo 40.00 Máximo 80.00 Molibdeno Unidad µg 100G Mínimo 10.00 Máximo 40.00 Selenio Unidad µg 100G Mínimo 12.00 Máximo 22.00 Cromo Unidad µg 100G Mínimo 10.00 Máximo 40.00 Envase: Lata o sobre. Con medida dosificadora</t>
  </si>
  <si>
    <t>Formula De Seguimiento Libre De Fenilalanina. Polvo Contenido En: 100G    Energía Unidad kcal Mínimo 300 Máximo 420 Proteína Unidad g Mínimo 20.00 Máximo 35.00 Hidratos de carbono Unidad g Mínimo 30.00 Máximo 65.00 Lípidos Unidad g Mínimo 0.10 Máximo 15.00 L-Alanina Unidad g Mínimo 0 Máximo 2.00 L-Arginina Unidad g Mínimo 0 Máximo 2.50 L-Acido aspártico Unidad g Mínimo 0 Máximo 2.50 L-Cistina Unidad g Mínimo 0.10 Máximo 1.00 L-Acido glutámico Unidad g Mínimo 0 Máximo 4.00 Glicina Unidad g Mínimo 0 Máximo 2.30 L-Histidina Unidad g Mínimo 0.30 Máximo 1.50 L-Isoleucina Unidad g Mínimo 1.30 Máximo 2.50 L-Leucina Unidad g Mínimo 2.50 Máximo 3.50 L-Lisina Unidad g Mínimo 1.50 Máximo 2.50 L-Metionina Unidad g Mínimo 0.30 Máximo 0.80 L-Fenilalanina Unidad g Mínimo 0.00 Máximo 0.00 L-Prolina Unidad g Mínimo 0 Máximo 2.50 L-Serina Unidad g Mínimo 0.50 Máximo 1.50 L-Treonina Unidad g Mínimo 0.80 Máximo 1.80 L-Triptófano Unidad g Mínimo 0.20 Máximo 0.80 L-Tirosina Unidad g Mínimo 2.00 Máximo 3.50 L-Valina Unidad g Mínimo 1.50 Máximo 2.60 L-Carnitina Unidad g Mínimo 0.01 Máximo 0.05 L-Taurina Unidad g Mínimo 0.05 Máximo 0.20 L-Glutamina Unidad g Mínimo 0.20 Máximo 0.50 Tiamina (B1) Unidad mg Mínimo 1.00 Máximo 3.50 Riboflavina (B2) Unidad mg Mínimo 1.00 Máximo 2.00 Niacina (B3) Unidad mg Mínimo 10.00 Máximo 25.00 Piridoxina (B6) Unidad mg Mínimo 0.80 Máximo 2.00 Cianocobalamina (B12) Unidad µg Mínimo 2.00 Máximo 6.00 Acido fólico  Unidad µg Mínimo 240.00 Máximo 500.00 Acido pantoténico Unidad mg Mínimo 3.50 Máximo 8.50 Acido ascórbico (Vit.C) Unidad mg Mínimo 45.00 Máximo 140.00 Colina Unidad mg Mínimo 90.00 Máximo 120.00 Biotina  Unidad µg Mínimo 40.00 Máximo 130.00 Inositol Unidad mg Mínimo 40.00 Máximo 80.00 Vitamina A-retinol Unidad UI Mínimo 1400 Máximo 1800 Vitamina D Unidad UI Mínimo 200 Máximo 500 Vitamina E-alfa tocoferol Unidad UI Mínimo 4.00 Máximo 12.50 Vitamina K  Unidad µg Mínimo 30.00 Máximo 60.00 Sodio Unidad mg Mínimo 550.00 Máximo 900.00 Potasio Unidad mg Mínimo 800.00 Máximo 1500.00 Cloro Unidad mg Mínimo 400.00 Máximo 1000.00 Calcio Unidad mg Mínimo 700.00 Máximo 910.00 Fósforo Unidad mg Mínimo 700.00 Máximo 850.00 Magnesio Unidad mg Mínimo 150.00 Máximo 250.00 Hierro Unidad mg Mínimo 10.00 Máximo 15.00 Cobre Unidad mg Mínimo 0.50 Máximo 2.00 Zinc Unidad mg Mínimo 10.00 Máximo 15.00 Manganeso Unidad mg Mínimo 0.05 Máximo 2.00 Yodo  Unidad µg Mínimo 40.00 Máximo 110.00 Molibdeno  Unidad µg Mínimo 20.00 Máximo 110.00 Selenio  Unidad µg Mínimo 25.00 Máximo 45.00 Cromo  Unidad µg Mínimo 25 Máximo 45.00 Envase: Lata o sobre. Con medida dosificadora.</t>
  </si>
  <si>
    <t>Formula Libre De Fenilalanina Para Adolescente Y Adulto. Polvo Contenido En:   Energía Unidades kcal 100G 297 Proteína Unidades g 100G 39 Hidratos de carbono Unidades g 100G 34 Lípidos Unidades g 100G &lt; 0.5 L-Alanina Unidades g 100G 1.7 L-Arginina Unidades g 100G 3.2 L-Acido aspártico Unidades g 100G 3 L-Cistina Unidades g 100G 1.2 L-Acido glutámico Unidades g 100G 0 Glicina Unidades g 100G 3 L-Histidina Unidades g 100G 1.8 L-Isoleucina Unidades g 100G 2.8 L-Leucina Unidades g 100G 4.8 L-Lisina Unidades g 100G 3.7 L-Metionina Unidades g 100G 0.8 L-Fenilalanina Unidades g 100G 0 L-Prolina Unidades g 100G 3.4 L-Serina Unidades g 100G 2.1 L-Treonina Unidades g 100G 2.3 L-Triptófano Unidades g 100G 0.9 L-Tirosina Unidades g 100G 4.2 L-Valina Unidades g 100G 3.1 L-Carnitina Unidades g 100G 0.02 L-Taurina Unidades g 100G 0.15 L-Glutamina Unidades g 100G 5.2 Tiamina (B1) Unidades mg 100G 1.4 Riboflavina (B2) Unidades mg 100G 1.4 Niacina (B3) Unidades mg 100G 13.6 Piridoxina (B6) Unidades mg 100G 2.1 Cianocobalamina (B12) Unidades µg 100G 3.6 Acido fólico  Unidades µg 100G 500 Acido pantoténico Unidades mg 100G 5 Acido ascórbico (Vit.C) Unidades mg 100G 90 Colina Unidades mg 100G 321 Biotina  Unidades µg 100G 140 Inositol Unidades mg 100G 85.7 Vitamina A-retinol Unidades UI 100G 2364 Vitamina D Unidades UI 100G 312 Vitamina E-alfa tocoferol Unidades UI 100G 7.7 Vitamina K  Unidades µg 100G 70 Sodio Unidades mg 100G 560 Potasio Unidades mg 100G 700 Cloro Unidades mg 100G 560 Calcio Unidades mg 100G 670 Fósforo Unidades mg 100G 670 Magnesio Unidades mg 100G 285 Hierro Unidades mg 100G 23.5 Cobre Unidades mg 100G 1.4 Zinc Unidades mg 100G 13.6 Manganeso Unidades mg 100G 2.1 Yodo  Unidades µg 100G 107 Molibdeno  Unidades µg 100G 107 Selenio  Unidades µg 100G 50 Cromo  Unidades µg 100G 50 Envase: Lata o sobre con medida dosificadora.</t>
  </si>
  <si>
    <t>Alimento médico para pacientes con trastorno del ciclo de la urea Recien nacidos a 7 años 11 Meses de edad. Polvo. Cada 100G Contiene: Energía Unidad Kcal Mínimo 500.00 Máximo 510.00 Proteína Unidad g Mínimo 6.50 Máximo 7.50 Hidratos de carbono Unidad g Mínimo 57.00 Máximo 60.00 Lípidos Unidad g Mínimo 24.60 Máximo 26.00 L-Alanina Unidad g Mínimo 0 Máximo 0 L-Arginina Unidad g Mínimo 0 Máximo 0 L-Acido aspártico Unidad g Mínimo 0 Máximo 0 L-Cistina Unidad g Mínimo 0.30 Máximo 0.32 L-Acido glutámico Unidad g Mínimo 0 Máximo 0 Glicina Unidad g Mínimo 0 Máximo 0 L-Histidina Unidad g Mínimo 0.36 Máximo 0.44 L-Isoleucina Unidad g Mínimo 0.99 Máximo 1.28 L-Leucina Unidad g Mínimo 2.00 Máximo 2.17 L-Lisina Unidad g Mínimo 1.11 Máximo 1.24 L-Metionina Unidad g Mínimo 0.25 Máximo 0.34 L-Fenilalanina Unidad g Mínimo 0.67 Máximo 0.75 L-Treonina Unidad g Mínimo 0.75 Máximo 0.85 L-Triptófano Unidad g Mínimo 0.38 Máximo 0.39 L-Tirosina Unidad g Mínimo 0.80 Máximo 0.88 L-Valina Unidad g Mínimo 0.99 Máximo 1.43 Tiamina (B1) Unidad mg Mínimo 1.00 Máximo 2.00 Riboflavina (B2) Unidad mg Mínimo 0.98 Máximo 1.20 Niacina (B3) Unidad µg Mínimo 10000.00 Máximo 16700.00 Piridoxina (B6) Unidad mg Mínimo 0.85 Máximo 1.00 Cianocobalamina (B12) Unidad µg Mínimo 2.00 Máximo 5.60 Acido fólico Unidad µg Mínimo 100.00 Máximo 250.00 Acido pantoténico Unidad µg Mínimo 3.80 Máximo 7.80 Acido ascórbico (vit.C) Unidad mg Mínimo 55.00 Máximo 60.00 Colina Unidad mg Mínimo 60.00 Máximo 100.00 Biotina Unidad µg Mínimo 38.00 Máximo 75.00 Inositol Unidad mg Mínimo 50.00 Máximo 86.00 Vitamina A Unidad UI Mínimo 533.00 Máximo 1600.00 Vitamina D Unidad UI Mínimo 300.00 Máximo 360.00 Vitamina E Unidad UI Mínimo 10.00 Máximo 17.01 Vitamina K Unidad µg Mínimo 40.00 Máximo 60.00 Sodio Unidad mg Mínimo 215.00 Máximo 240.00 Potasio Unidad mg Mínimo 560.00 Máximo 790.00 Cloro Unidad mg Mínimo 390.00 Máximo 420.00 Calcio Unidad mg Mínimo 650.00 Máximo 660.00 Fósforo Unidad mg Mínimo 440.00 Máximo 455.00 Magnesio Unidad mg Mínimo 55.00 Máximo 66.00 Cobre Unidad µg Mínimo 860.00 Máximo 1250.00 Zinc Unidad mg Mínimo 8.60 Máximo 9.50 Manganeso Unidad µg Mínimo 380.00 Máximo 500.00 Yodo Unidad µg Mínimo 76.00 Máximo 80.00 Selenio Unidad µg Mínimo 14.10 Máximo 25.00. Envase: lata con medida dosificadora.</t>
  </si>
  <si>
    <t>Alimento médico para pacientes con trastorno del ciclo de la urea de 8 Años o Mayores y Adultos. Polvo. Cada 100G contiene: Energía Unidad kcal Mínimo 360.00 Máximo 440.00 Proteína Unidad g Mínimo 8.20 Máximo 25.00 Hidratos de carbono Unidad g Mínimo 45.00 Máximo 71.00 Lípidos Unidad g Mínimo 0.00 Máximo 17.00 L-Alanina Unidad g Mínimo 0 Máximo 0 L-Arginina Unidad g Mínimo 0 Máximo 0 L-Acido aspártico Unidad g Mínimo 0 Máximo 0 L-Cistina Unidad g Mínimo 0.26 Máximo 1.20 L-Acido glutámico Unidad g Mínimo 0 Máximo 0 L-Histidina Unidad g Mínimo 0 Máximo 0.72 L-Isoleucina Unidad g Mínimo 0 Máximo 2.56 L-Leucina Unidad g Mínimo 1.20 Máximo 4.34 L-Lisina Unidad g Mínimo 1.57 Máximo 4.20 L-Metionina Unidad g Mínimo 0.31 Máximo 1.20 L-Fenilalanina Unidad g Mínimo 0.84 Máximo 1.80 L-Prolina Unidad g Mínimo 0 Máximo 0 L-Serina Unidad g Mínimo 0 Máximo 0 L-Treonina Unidad g Mínimo 1.07 Máximo 3.60 L-Triptófano Unidad g Mínimo 0.49 Máximo 0.75 L-Tirosina Unidad g Mínimo 1.01 Máximo 3.00 L-Valina Unidad g Mínimo 1.25 Máximo 4.62 Tiamina (B1) Unidad µg Mínimo 0 Máximo 4000.00 Riboflavina (B2) Unidad µg Mínimo 0 Máximo 2400.00 Niacina (B3) Unidad µg Mínimo 0 Máximo 30300.00 Piridoxina (B6) Unidad µg Mínimo 0 Máximo 1750.00 Cianocobalamina (B12) Unidad µg Mínimo 0 Máximo 7.30 Acido fólico Unidad µg Mínimo 0 Máximo 530.00 Acido pantoténico Unidad µg Mínimo 0 Máximo 10900.00 Acido ascórbico (vit.C) Unidad mg Mínimo 57.00 Máximo 125.00 Colina Unidad mg Mínimo 0 Máximo 130.00 Biotina Unidad µg Mínimo 0 Máximo 150.00 Inositol Unidad mg Mínimo 0 Máximo 110.00 Vitamina A Unidad UI Mínimo 0 Máximo 3026.00 Vitamina D Unidad UI Mínimo 0 Máximo 324.00 Vitamina E Unidad UI Mínimo 0 Máximo 27.70 Vitamina K Unidad µg Mínimo 0 Máximo 70.00 Sodio Unidad mg Mínimo 0 Máximo 1175.00 Potasio Unidad mg Mínimo 0 Máximo 1800.00 Cloro Unidad mg Mínimo 0 Máximo 1325.00 Calcio Unidad mg Mínimo 0 Máximo 1150.00 Fósforo Unidad mg Mínimo 0 Máximo 1020.00 Magnesio Unidad mg Mínimo 0 Máximo 300.00 Hierro Unidad mg Mínimo 0 Máximo 17.00 Cobre Unidad µg Mínimo 0 Máximo 1430.00 Zinc Unidad mg Mínimo 0 Máximo 17.00 Manganeso Unidad µg Mínimo 0 Máximo 1430.00 Yodo Unidad µg Mínimo 0 Máximo 150.00 Molibdeno Unidad µg Mínimo 0 Máximo 45.00 Selenio Unidad µg Mínimo 0 Máximo 37.00 Cromo Unidad µg Mínimo 0 Máximo 45.00. Envase: lata con medida dosificadora.</t>
  </si>
  <si>
    <t>Alimento médico para pacientes con acidemia metilmalonica y propionica De recien nacidos a 7 Años 11 Meses de edad. Polvo. Cada 100G Contiene: Energía Unidad kcal Mínimo 350.00 Máximo 500.00 Proteína Unidad g Mínimo 15.00 Máximo 25.00 Hidratos de carbono Unidad g Mínimo 51.00 Máximo 62.00 Lípidos Unidad g Mínimo 0 Máximo 26.00 L-Cistina Unidad g Mínimo 0.29 Máximo 0.95 L-Acido glutámico Unidad g Mínimo 0 Máximo 2.86 L-Histidina Unidad g Mínimo 0.42 Máximo 1.75 L-Isoleucina Unidad g Mínimo 0 Máximo 0.12 L-Leucina Unidad g Mínimo 1.38 Máximo 3.90 L-Lisina Unidad g Mínimo 1.00 Máximo 2.65 L-Metionina Unidad g Mínimo 0 Máximo trazas L-Fenilalanina Unidad g Mínimo 0.79 Máximo 1.72 L-Treonina Unidad g Mínimo 0 Máximo 0.10 L-Triptófano Unidad g Mínimo 0.17 Máximo 0.76 L-Tirosina Unidad g Mínimo 0.79 Máximo 1.72 L-Valina Unidad g Mínimo 0 Máximo trazas Tiamina (B1) Unidad mg Mínimo 1.00 Máximo 1.90 Riboflavina (B2) Unidad mg Mínimo 0.90 Máximo 1.20 Niacina (B3) Unidad mg Mínimo 10.00 Máximo 12.80 Piridoxina (B6) Unidad mg Mínimo 0.75 Máximo 1.00 Cianocobalamina (B12) Unidad µg Mínimo 2.00 Máximo 4.90 Acido fólico Unidad µg Mínimo 100.00 Máximo 230.00 Acido pantoténico Unidad mg Mínimo 3.70 Máximo 6.90 Acido ascórbico (vit.C) Unidad mg Mínimo 50.00 Máximo 135.00 Colina Unidad mg Mínimo 60.00 Máximo 110.00 Biotina Unidad µg Mínimo 38.00 Máximo 120.00 Inositol Unidad mg Mínimo 40.00 Máximo 86.00 Vitamina A-retinol Unidad UI Mínimo 1520.00 Máximo 1665.00 Vitamina D Unidad UI Mínimo 380.00 Máximo 480.00 Vitamina E Unidad UI Mínimo 6.50 Máximo 11.00 Vitamina K Unidad µg Mínimo 35.00 Máximo 40.00 Sodio Unidad mg Mínimo 190.00 Máximo 580.00 Potasio Unidad mg Mínimo 560.00 Máximo 840.00 Cloro Unidad mg Mínimo 410.00 Máximo 480.00 Calcio Unidad mg Mínimo 575.00 Máximo 810.00 Fósforo Unidad mg Mínimo 400.00 Máximo 810.00 Magnesio Unidad mg Mínimo 50.00 Máximo 200.00 Hierro Unidad mg Mínimo 9.00 Máximo 12.00 Cobre Unidad mg Mínimo 0.86 Máximo 2.00 Zinc Unidad mg Mínimo 8.00 Máximo 13.00 Manganeso Unidad mg Mínimo 0.38 Máximo 1.30 Yodo Unidad µg Mínimo 65.00 Máximo 90.00 Selenio Unidad µg Mínimo 14.10 Máximo 40.00 Envase: lata con medida dosificadora.</t>
  </si>
  <si>
    <t>Alimento Medico Para Pacientes Con Acidemia Metilmalonica Y Propionica De 8 Años O Mayores Y Adultos. Polvo Cada 100G Contiene: Energía Unidad kcal Mínimo 340.00 Máximo 410.00 Hidratos de carbono Unidad g Mínimo 35.00 Máximo 59.00 Lípidos Unidad g Mínimo 0 Máximo 13.00 Proteína Unidad g Mínimo 21.00 Máximo 39.00 L-Cistina Unidad g Mínimo 0.42 Máximo 1.49 L-Histidina Unidad g Mínimo 0.65 Máximo 2.74 L-Isoleucina Unidad g Mínimo 0 Máximo 0.24 L-Leucina Unidad g Mínimo 0 Máximo 3.40 L-Lisina Unidad g Mínimo 2.00 Máximo 4.18 L-Metionina Unidad g Mínimo 0 Máximo trazas L-Fenilalanina Unidad g Mínimo 1.11 Máximo 2.71 L-Treonina Unidad g Mínimo 0.00 Máximo 0.20 L-Triptófano Unidad g Mínimo 0.34 Máximo 1.21 L-Tirosina Unidad g Mínimo 1.11 Máximo 2.71 L-Valina Unidad g Mínimo 0 Máximo trazas Tiamina (B1) Unidad mg Mínimo 1.20 Máximo 3.25 Riboflavina (B2) Unidad mg Mínimo 0.98 Máximo 1.80 Niacina (B3) Unidad mg Mínimo 13.6 Máximo 22.00 Piridoxina (B6) Unidad mg Mínimo 0.98 Máximo 2.10 Cianocobalamina (B12) Unidad µg Mínimo 2.40 Máximo 5.00 Acido fólico  Unidad µg Mínimo 350.00 Máximo 500.00 Acido pantoténico Unidad mg Mínimo 4.80 Máximo 8.00 Acido ascórbico (vit.C) Unidad mg Mínimo 49.00 Máximo 90.00 Colina Unidad mg Mínimo 100.00 Máximo 320.00 Biotina  Unidad µg Mínimo 49.00 Máximo 140.00 Inositol Unidad mg Mínimo 49.00 Máximo 86.00 Vitamina A Unidad UI Mínimo 1430.00 Máximo 2350.00 Vitamina D Unidad UI Mínimo 290.00 Máximo 320.00 Vitamina E Unidad UI Mínimo 7.80 Máximo 12.10 Vitamina K  Unidad µg Mínimo 41.00 Máximo 70.00 Sodio Unidad mg Mínimo 560.00 Máximo 880.00 Potasio Unidad mg Mínimo 700.00 Máximo 1370.00 Cloro Unidad mg Mínimo 560.00 Máximo 1160.00 Calcio Unidad mg Mínimo 670.00 Máximo 880.00 Fósforo Unidad mg Mínimo 670.00 Máximo 760.00 Magnesio Unidad mg Mínimo 176.00 Máximo 285.00 Hierro Unidad mg Mínimo 12.20 Máximo 23.50 Cobre  Unidad µg Mínimo 1000.00 Máximo 1400.00 Zinc Unidad mg Mínimo 12.20 Máximo 13.60 Manganeso Unidad mg Mínimo 0.80 Máximo 1.70 Yodo  Unidad µg Mínimo 49.00 Máximo 107.00 Molibdeno  Unidad µg Mínimo 30.00 Máximo 100.00 Selenio  Unidad µg Mínimo 29.00 Máximo 50.00 Cromo  Unidad µg Mínimo 27.00 Máximo 50.00 Envase: lata con medida dosificadora.</t>
  </si>
  <si>
    <t>Alimento médico para pacientes con enfermedad de orina de Jarabe de Maple (Arce) De recien nacidos a 7 Años 11 meses de edad. Polvo. Cada 100G Contiene Energía Unidad kcal Mínimo 350.00 Máximo 500.00 Proteína Unidad g Mínimo 15.00 Máximo 25.00 Hidratos de carbono Unidad g Mínimo 51.00 Máximo 62.00 Lípidos Unidad g Mínimo 0 Máximo 26.00 L-Alanina Unidad g Mínimo 1.28 Máximo 2.55 L-Cistina Unidad g Mínimo 0.15 Máximo 3.40 L-Histidina Unidad g Mínimo 0.42 Máximo 1.49 L-Isoleucina Unidad g Mínimo 0 Máximo trazas L-Leucina Unidad g Mínimo 0 Máximo trazas L-Lisina Unidad g Mínimo l.00 Máximo 2.69 L-Metionina Unidad g Mínimo 0.30 Máximo 0.63 L-Fenilalanina Unidad g Mínimo 0.88 Máximo 1.75 L-Treonina Unidad g Mínimo 0.70 Máximo 1.94 L-Triptófano Unidad g Mínimo 0.17 Máximo 0.77 L-Tirosina Unidad g Mínimo 0.89 Máximo 1.75 L-Valina Unidad g Mínimo 0 Máximo trazas Tiamina (B1) Unidad mg Mínimo 1.00 Máximo 1.90 Riboflavina (B2) Unidad mg Mínimo 0.90 Máximo 1.20 Niacina (B3) Unidad mg Mínimo 10.00 Máximo 12.80 Piridoxina (B6) Unidad mg Mínimo 0.75 Máximo 1.00 Cianocobalamina (B12) Unidad µg Mínimo 2.00 Máximo 4.90 Acido fólico Unidad µg Mínimo 100.00 Máximo 230.00 Acido pantoténico Unidad mg Mínimo 3.80 Máximo 6.90 Acido ascórbico (vit.C) Unidad mg Mínimo 50.00 Máximo 135.00 Colina Unidad mg Mínimo 60.00 Máximo 110.00 Biotina Unidad µg Mínimo 38.00 Máximo 120.00 Inositol Unidad mg Mínimo 40.00 Máximo 86.00 Vitamina A Unidad UI Mínimo 1400.00 Máximo 1665.00 Vitamina D Unidad UI Mínimo 280.00 Máximo 480.00 Vitamina E Unidad UI Mínimo 6.50 Máximo 15.00 Vitamina K Unidad µg Mínimo 35.00 Máximo 50.00 Sodio Unidad mg Mínimo 190.00 Máximo 580.00 Potasio Unidad mg Mínimo 600.00 Máximo 840.00 Cloro Unidad mg Mínimo 325.00 Máximo 500.00 Calcio Unidad mg Mínimo 575.00 Máximo 810.00 Fósforo Unidad mg Mínimo 400.00 Máximo 810.00 Magnesio Unidad mg Mínimo 50.00 Máximo 200.00 Hierro Unidad mg Mínimo 9.00 Máximo 12.00 Cobre Unidad mg Mínimo 0.86 Máximo 2.00 Zinc Unidad mg Mínimo 8.00 Máximo 13.00 Manganeso Unidad mg Mínimo 0.38 Máximo 1.30 Yodo Unidad µg Mínimo 76.00 Máximo 90.00 Selenio Unidad µg Mínimo 14.10 Máximo 40.00 Envase: lata con medida dosificadora.</t>
  </si>
  <si>
    <t>Alimento médico para pacientes con enfermedad de orina de jarabe de maple (Arce) De 8 Años o Mayores y Adultos. Polvo. Cada 100G Contiene Energía Unidad kcal Mínimo 340.00 Máximo 410.00 Proteína Unidad g Mínimo 24.00 Máximo 39.00 Hidratos de carbono Unidad g Mínimo 35.00 Máximo 57.00 Lípidos Unidad g Mínimo 0 Máximo 14.00 L-Cistina Unidad g Mínimo 0.30 Máximo 1.80 L-Histidina Unidad g Mínimo 0.84 Máximo 2.33 L-Isoleucina Unidad g Mínimo 0 Máximo trazas L-Leucina Unidad g Mínimo 0 Máximo trazas L-Lisina Unidad g Mínimo 2.00 Máximo 4.21 L-Metionina Unidad g Mínimo 0.60 Máximo 0.99 L-Fenilalanina Unidad g Mínimo 1.49 Máximo 2.74 L-Prolina Unidad g Mínimo 2.30 Máximo 4.40 L-Serina Unidad g Mínimo 1.13 Máximo 2.71 L-Treonina Unidad g Mínimo 1.22 Máximo 3.04 L-Triptófano Unidad g Mínimo 0.34 Máximo 1.22 L-Tirosina Unidad g Mínimo 1.78 Máximo 3.90 L-Valina Unidad g Mínimo 0 Máximo trazas Tiamina (B1) Unidad mg Mínimo 1.40 Máximo 3.52 Riboflavina (B2) Unidad mg Mínimo 1.14 Máximo 1.80 Niacina (B3) Unidad mg Mínimo 13.60 Máximo 31.70 Piridoxina (B6) Unidad mg Mínimo 1.30 Máximo 2.10 Cianocobalamina (B12) Unidad µg Mínimo 2.80 Máximo 5.00 Acido fólico Unidad µg Mínimo 410.00 Máximo 500.00 Acido pantoténico Unidad mg Mínimo 5.00 Máximo 14.00 Acido ascórbico (Vit.C) Unidad mg Mínimo 57.00 Máximo 90.00 Colina Unidad mg Mínimo 98.00 Máximo 320.00 Biotina Unidad µg Mínimo 57.00 Máximo 140.00 Inositol Unidad mg Mínimo 57.00 Máximo 86.00 Vitamina A Unidad UI Mínimo 1730.00 Máximo 2350.00 Vitamina D Unidad UI Mínimo 300.00 Máximo 350.00 Vitamina E Unidad UI Mínimo 7.80 Máximo 12.10 Vitamina K Unidad µg Mínimo 37.00 Máximo 70.00 Sodio Unidad mg Mínimo 560.00 Máximo 880.00 Potasio Unidad mg Mínimo 700.00 Máximo 1370.00 Cloro Unidad mg Mínimo 560.00 Máximo 1020.00 Calcio Unidad mg Mínimo 670.00 Máximo 880.00 Fósforo Unidad mg Mínimo 670.00 Máximo 760.00 Magnesio Unidad mg Mínimo 163.00 Máximo 285.00 Hierro Unidad mg Mínimo 13.00 Máximo 23.50 Cobre Unidad mg Mínimo 1.00 Máximo 1.40 Zinc Unidad mg Mínimo 12.20 Máximo 13.60 Manganeso Unidad mg Mínimo 0.80 Máximo 1.70 Yodo Unidad µg Mínimo 57.00 Máximo 107.00 Molibdeno Unidad µg Mínimo 30.00 Máximo 100.00 Selenio Unidad µg Mínimo 28.00 Máximo 50.00 Cromo Unidad µg Mínimo 27.00 Máximo 50.00 Envase: lata con medida dosificadora.</t>
  </si>
  <si>
    <t>Alimento médico para pacientes con Homocistinuria recien nacidos a 7 Años 11 Meses de edad. Polvo. Cada 100g contiene: Energía Unidad kcal Mínimo 350.00 Máximo 500.00. Proteína Unidad g Mínimo 15.00 Máximo 28.60 Hidratos de carbono Unidad g Mínimo 51.00 Máximo 62.00 Lípidos Unidad g Mínimo 0 Máximo 26.00 L-Cistina Unidad g Mínimo 0.45 Máximo 0.75 L-Histidina Unidad g Mínimo 0.41 Máximo 1.16 L-Isoleucina Unidad g Mínimo 1.08 Máximo 1.81 L-Leucina Unidad g Mínimo 1.68 Máximo 3.10 L-Lisina Unidad g Mínimo 1.00 Máximo 2.10 L-Metionina Unidad g Mínimo 0 Máximo trazas L-Fenilalanina Unidad g Mínimo 0.68 Máximo 1.37 L-Treonina Unidad g Mínimo 0.70 Máximo 1.52 L-Triptófano Unidad g Mínimo 0.17 Máximo 0.61 L-Tirosina Unidad g Mínimo 0.68 Máximo 1.37 L-Valina Unidad g Mínimo 1.22 Máximo 1.97 Tiamina (B1) Unidad µg Mínimo 1000.00 Máximo 1900.00 Riboflavina (B2) Unidad µg Mínimo 900.00 Máximo 1200.00 Niacina (B3) Unidad µg Mínimo 10000.00 Máximo 12800.00 Piridoxina (B6) Unidad µg Mínimo 750.00 Máximo 1000.00 Cianocobalamina (B12) Unidad µg Mínimo 2.00 Máximo 4.90 Acido fólico Unidad µg Mínimo 100.00 Máximo 230.00 Acido pantoténico Unidad µg Mínimo 3700.00 Máximo 6900.00 Acido ascórbico (vit.C) Unidad mg Mínimo 50.00 Máximo 135.00 Colina mg Mínimo 60.00 Máximo 110.00 Biotina Unidad µg Mínimo 38.00 Máximo 120.00 Inositol Unidad mg Mínimo 40.00 Máximo 86.00 Vitamina A Unidad UI Mínimo 1400.00 Máximo 1665.00 Vitamina D Unidad UI Mínimo 300.00 Máximo 480.00 Vitamina E Unidad UI Mínimo 6.50 Máximo 15.00 Vitamina K Unidad µg Mínimo 35.00 Máximo 50.00 Sodio Unidad mg Mínimo 190.00 Máximo 580.00 Potasio Unidad mg Mínimo 560.00 Máximo 840.00 Cloro Unidad mg Mínimo 430.00 Máximo 450.00 Calcio Unidad mg Mínimo 575.00 Máximo 810.00 Fósforo Unidad mg Mínimo 400.00 Máximo 810.00 Magnesio Unidad mg Mínimo 50.00 Máximo 200.00 Hierro Unidad mg Mínimo 9.00 Máximo 12.00 Cobre Unidad µg Mínimo 860.00 Máximo 2000.00 Zinc Unidad mg Mínimo 8.00 Máximo 13.00 Manganeso Unidad mg Mínimo 0.38 Máximo 1.30 Yodo Unidad µg Mínimo 65.00 Máximo 90.00 Molibdeno Unidad µg Mínimo 12.00 Máximo 45.00 Selenio Unidad µg Mínimo 14.10 Máximo 40.00 Envase: lata con medida dosificadora.</t>
  </si>
  <si>
    <t>Alimento médico para pacientes con Homocistinuria De 8 Años o Mayores y Adultos. Polvo. Cada 100G Contiene: Energía Unidad kcal Mínimo 340.00 Máximo 410.00 Proteína Unidad g Mínimo 22.00 Máximo 39.00 Hidratos de carbono Unidad g Mínimo 35.00 Máximo 61.00 Lípidos Unidad g Mínimo 0 Máximo 14.00 L-Cistina Unidad g Mínimo 0.81 Máximo 1.18 L-Histidina Unidad g Mínimo 0.55 Máximo 1.81 L-Isoleucina Unidad g Mínimo 1.56 Máximo 2.82 L-Leucina Unidad g Mínimo 2.90 Máximo 4.85 L-Lisina Unidad g Mínimo 1.78 Máximo 3.30 L-Metionina Unidad g Mínimo 0 Máximo traza L-Fenilalanina Unidad g Mínimo 0.92 Máximo 2.14 L-Treonina Unidad g Mínimo 1.03 Máximo 2.38 L-Triptófano Unidad g Mínimo 0.34 Máximo 0.95 L-Tirosina Unidad g Mínimo 0.92 Máximo 2.14 L-Valina Unidad g Mínimo 1.72 Máximo 3.09 Tiamina (B1) Unidad µg Mínimo 1400.00 Máximo 3250.00 Riboflavina (B2) Unidad µg Mínimo 1140.00 Máximo 1800.00 Niacina (B3) Unidad µg Mínimo 13600.00 Máximo 26000.00 Piridoxina (B6) Unidad µg Mínimo 1140.00 Máximo 2100.00 Cianocobalamina (B12) Unidad µg Mínimo 2.90 Máximo 5.00 Acido fólico Unidad µg Mínimo 410.00 Máximo 500.00 Acido pantoténico Unidad µg Mínimo 5000.00 Máximo 8000.00 Acido ascórbico (vit.C) Unidad mg Mínimo 57.00 Máximo 90.00 Colina Unidad mg Mínimo 98.00 Máximo 320.00 Biotina Unidad µg Mínimo 57.00 Máximo 140.00 Inositol Unidad mg Mínimo 57.00 Máximo 86.00 Vitamina A Unidad UI Mínimo 1730.00 Máximo 2350.00 Vitamina D Unidad UI Mínimo 300.00 Máximo 350.00 Vitamina E Unidad UI Mínimo 7.80 Máximo 18.00 Vitamina K Unidad µg Mínimo 41.00 Máximo 70.00 Sodio Unidad mg Mínimo 560.00 Máximo 880.00 Potasio Unidad mg Mínimo 700.00 Máximo 1370.00 Cloro Unidad mg Mínimo 560.00 Máximo 1160.00 Calcio Unidad mg Mínimo 670.00 Máximo 880.00 Fósforo Unidad mg Mínimo 670.00 Máximo 760.00 Magnesio Unidad mg Mínimo 163.00 Máximo 285.00 Hierro Unidad mg Mínimo 13.00 Máximo 23.50 Cobre Unidad mg Mínimo 1.00 Máximo 1.43 Zinc Unidad mg Mínimo 13.00 Máximo 13.80 Manganeso Unidad mg Mínimo 0.80 Máximo 1.70 Yodo Unidad µg Mínimo 57.00 Máximo 107.00 Molibdeno Unidad µg Mínimo 30.00 Máximo 100.00 Selenio Unidad µg Mínimo 33.00 Máximo 50.00 Cromo Unidad µg Mínimo 27.00 Máximo 50.00 Envase: lata con medida dosificadora.</t>
  </si>
  <si>
    <t>Alimento médico para menores de un año con acidemia isovalerica y otros trastornos del metabolismo de la leucina. Polvo. Contenido en: 100g Energía Unidades kcal Mínimo 475 Máximo 500. Proteína Unidades g Mínimo 13.00 Máximo 16.20. Carnitina Unidades mg Mínimo 0 Máximo 900. Taurina Unidades mg Mínimo 0 Máximo 40. Glutamina Unidades g Mínimo 0 Máximo 0.11. Glicina Unidades g Mínimo 1.00 Máximo 2.19. Hidratos de carbono Unidades g Mínimo 51 Máximo 54. Lípidos Unidades g Mínimo 21.70 Máximo 26. L-Cistina Unidades g Mínimo 0.15 Máximo 0.44. L-Histidina Unidades g Mínimo 0.42 Máximo 0.70. L-Isoleucina Unidades g Mínimo 0.42 Máximo 0.58. L-Leucina Unidades g Mínimo 0 Máximo traza. L-Lisina Unidades g Mínimo 1.00 Máximo 1.51. L-Metionina Unidades g Mínimo 0.26 Máximo 0.41. L-Fenilalanina Unidades g Mínimo 0.78 Máximo 0.88. L-Treonina Unidades g Mínimo 0.70 Máximo 0.87. L-Triptófano Unidades g Mínimo 0.17 Máximo 0.34. L-Tirosina Unidades g Mínimo 0.78 Máximo 0.89. L-Valina Unidades g Mínimo 0.41 Máximo 0.63. Tiamina (B1) Unidades mg Mínimo 0.39 Máximo 1.9. Riboflavina (B2) Unidades mg Mínimo 0.6 Máximo 1. Niacina (B3) Unidades mg Mínimo 4.50 Máximo 12.80. Piridoxina (B6) Unidades mg Mínimo 0.52 Máximo 1.00. Cianocobalamina (B12) Unidades ?g Mínimo 1.25 Máximo 4.90. Acido fólico Unidades ?g Mínimo 38 Máximo 230. Acido pantoténico Unidades ?g Mínimo 2650 Máximo 6900. Acido ascórbico (vit.C) Unidades mg Mínimo 40 Máximo 60. Colina Unidades mg Mínimo 50 Máximo 80. Biotina Unidades ?g Mínimo 26 Máximo 65. Inositol Unidades mg Mínimo 40 Máximo 100. Vitamina A Unidades ?g Mínimo 420 Máximo 528. Vitamina D Unidades ?g Mínimo 7.50 Máximo 9.5. Vitamina E Unidades mg Mínimo 3.3 Máximo 14.94. Vitamina K Unidades ?g Mínimo 21 Máximo 50. Sodio Unidades mg Mínimo 120 Máximo 240. Potasio Unidades mg Mínimo 420 Máximo 675. Cloro Unidades mg Mínimo 290 Máximo 480. Calcio Unidades mg Mínimo 325 Máximo 660. Fósforo Unidades mg Mínimo 230 Máximo 440. Magnesio Unidades mg Mínimo 34 Máximo 66. Hierro Unidades mg Mínimo 7 Máximo 9.6. Cobre Unidades ?g Mínimo 450 Máximo 1100. Cromo Unidades ?g Mínimo 0 Máximo 15. Zinc Unidades mg Mínimo 5 Máximo 8.6. Manganeso Unidades mg Mínimo 0.38 Máximo 0.6. Yodo Unidades ?g Mínimo 47 Máximo 76. Molibdeno Unidades ?g Mínimo 0 Máximo 35. Selenio Unidades ?g Mínimo 14.1 Máximo 20. Envase.</t>
  </si>
  <si>
    <t>Alimento médico para niños de 1 a 8 años con acidemia isovalerica y otros trastornos del metabolismo de la leucina. Polvo. Contenido en:  100g.  Energía Unidades kcal Mínimo 309 Máximo 500 Proteína Unidades g Mínimo 16.2 Máximo 30.00 Carnitina Unidades mg Mínimo 0 Máximo 1800 Taurina Unidades mg Mínimo 0 Máximo 100 Glutamina Unidades g Mínimo 0 Máximo 0.33 Hidratos de carbono Unidades g Mínimo 35 Máximo 51 Lípidos Unidades g Mínimo 0 Máximo 26 L-Cistina Unidades g Mínimo 0.29 Máximo 0.86 L-Histidina Unidades g Mínimo 0.47 Máximo 1.35 L-Isoleucina Unidades g Mínimo 0.58 Máximo 0.86 L-Leucina Unidades g Mínimo 0 Máximo traza L-Lisina Unidades g Mínimo 1.51 Máximo 2.05 L-Metionina Unidades g Mínimo 0.30 Máximo 0.60 L-Fenilalanina Unidades g Mínimo 0.78 Máximo 1.76 L-Treonina Unidades g Mínimo 0.87 Máximo 1.40 L-Triptófano Unidades g Mínimo 0.34 Máximo 0.53 L-Tirosina Unidades g Mínimo 0.78 Máximo 1.78 L-Valina Unidades g Mínimo 0.63 Máximo 0.96 Glicina Unidades g Mínimo 1.1 Máximo 4.20 Tiamina (B1) Unidades mg Mínimo 1.0 Máximo 3.25 Riboflavina (B2) Unidades mg Mínimo 1.0 Máximo 1.80 Niacina (B3) Unidades mg Mínimo 10 Máximo 21.7 Piridoxina (B6) Unidades mg Mínimo 1.00 Máximo 1.40 Cianocobalamina (B12) Unidades ?g Mínimo 2.00 Máximo 5.00 Acido fólico Unidades ?g Mínimo 100 Máximo 430 Acido pantoténico Unidades ?g Mínimo 3700 Máximo 8000 Acido ascórbico (vit.C) Unidades mg Mínimo 60 Máximo 135 Colina Unidades mg Mínimo 60 Máximo 110 Biotina Unidades ?g Mínimo 38 Máximo 120 Inositol Unidades mg Mínimo 55.5 Máximo 86 Vitamina A Unidades UI Mínimo 1520 Máximo 2200 Vitamina D Unidades UI Mínimo 300 Máximo 480 Vitamina E Unidades mg Mínimo 4.35 Máximo 14.94 Vitamina K Unidades ?g Mínimo 30 Máximo 60 Sodio Unidades mg Mínimo 240 Máximo 880 Potasio Unidades mg Mínimo 580 Máximo 1370 Cloro Unidades mg Mínimo 450 Máximo 940 Calcio Unidades mg Mínimo 660 Máximo 880 Fósforo Unidades mg Mínimo 440 Máximo 810 Magnesio Unidades mg Mínimo 66 Máximo 225 Hierro Unidades mg Mínimo 9.6 Máximo 13.00 Cobre Unidades ?g Mínimo 860 Máximo 1800 Cromo Unidades ?g Mínimo 0 Máximo 40 Zinc Unidades mg Mínimo 8.6 Máximo 13 Manganeso Unidades mg Mínimo 0.38 Máximo 1.60 Yodo Unidades ?g Mínimo 76 Máximo 100 Molibdeno Unidades ?g Mínimo 0 Máximo 100 Selenio Unidades ?g Mínimo 14.1 Máximo 40 Envase</t>
  </si>
  <si>
    <t>Alimento Medico Para Niños De 8 Años A Adultos Con Acidemia Isovalerica Y Otros Trastornos Del Metabolismo De La Leucina. POLVOContenido en: 100g  Energía Unidades kcal Mínimo 297 Máximo 500 Proteína Unidades G Mínimo 16.2 Máximo 39.00 Carnitina Unidades mg Mínimo 0 Máximo 1800 Taurina Unidades mg Mínimo 0 Máximo 150 Glutamina Unidades g Mínimo 0 Máximo 0.33 Hidratos de carbono Unidades g Mínimo 34.00 Máximo 51.00 Lípidos Unidades g Mínimo 0 Máximo 26.00 L-Cistina Unidades g Mínimo 0.29 Máximo 1.4 Glicina Unidades g Mínimo 1.1 Máximo 6.60 L-Histidina Unidades g Mínimo 0.47 Máximo 2.1 L-Isoleucina Unidades g Mínimo 0.58 Máximo 1.3 L-Leucina Unidades g Mínimo 0 Máximo Traza L-Lisina Unidades g Mínimo 1.51 Máximo 3.20 L-Metionina Unidades g Mínimo 0.41 Máximo 0.90 L-Fenilalanina Unidades g Mínimo 0.78 Máximo 2.50 L-Treonina Unidades g Mínimo 0.87 Máximo 2.20 L-Triptófano Unidades g Mínimo 0.34 Máximo 0.83 L-Tirosina Unidades g Mínimo 0.78 Máximo 2.40 L-Valina Unidades g Mínimo 0.63 Máximo 1.50 Tiamina (B1) Unidades mg Mínimo 1.00 Máximo 3.25 Riboflavina(B2) Unidades ?g Mínimo 1.00 Máximo 1.80 Niacina (B3) Unidades mg Mínimo 10.00 Máximo 27.4 Piridoxina (B6) Unidades ?g Mínimo 1000 Máximo 2100 Cianocobalamina (B12) Unidades ?g Mínimo 2.00 Máximo 5.00 Acido fólico Unidades ?g Mínimo 100 Máximo 500 Acido pantoténico Unidades ?g Mínimo 3800 Máximo 8000 Acido ascórbico (vit.C) Unidades mg Mínimo 60 Máximo 90 Colina Unidades mg Mínimo 60 Máximo 321 Biotina Unidades ?g Mínimo 38 Máximo 140 Inositol Unidades mg Mínimo 70.00 Máximo 86.00 Vitamina A Unidades UI Mínimo 1520 Máximo 2364 Vitamina D Unidades UI Mínimo 300 Máximo 380 Vitamina E Unidades mg Mínimo 5.2 Máximo 14.94 Vitamina K Unidades ?g Mínimo 40 Máximo 70 Sodio Unidades mg Mínimo 240 Máximo 880 Potasio Unidades mg Mínimo 580 Máximo 1370 Cloro Unidades mg Mínimo 480 Máximo 940 Calcio Unidades mg Mínimo 660 Máximo 880 Fósforo Unidades mg Mínimo 440 Máximo 760 Magnesio Unidades mg Mínimo 66 Máximo 285 Hierro Unidades mg Mínimo 9.6 Máximo 23.5 Cobre Unidades ?g Mínimo 860 Máximo 1400 Cromo Unidades ?g Mínimo 0 Máximo 50.00 Zinc Unidades mg Mínimo 8.60 Máximo 13.60 Manganeso Unidades mg Mínimo 0.380 Máximo 2.10 Yodo Unidades ?g Mínimo 76 Máximo 107 Molibdeno Unidades ?g Mínimo 0  Máximo107 Selenio Unidades ?g Mínimo 14.1 Máximo 50.00 Envase</t>
  </si>
  <si>
    <t>Exemestano. Gragea. Cada gragea contiene: Exemestano 25.0 mg. Envase con 15 grageas.</t>
  </si>
  <si>
    <t>Exemestano. Gragea. Cada gragea contiene: Exemestano 25.0 mg. Envase con 30 grageas.</t>
  </si>
  <si>
    <t>Exemestano. Gragea. Cada Gragea contiene: Exemestano 25.0 mg Envase con 90 Grageas.</t>
  </si>
  <si>
    <t>Ciproterona. Tableta Cada Tableta contiene: Acetato de ciproterona (micro 20) 50.0 mg Envase con 20 Tabletas.</t>
  </si>
  <si>
    <t>Lapatinib. Tableta Cada Tableta contiene: Ditosilato de lapatinib equivalente a 250 mg de lapatinib Envase con 70 Tabletas.</t>
  </si>
  <si>
    <t>Trastuzumab. Solución Inyectable Cada frasco ámpula con polvo contiene: Trastuzumab 150 mg Envase con frasco ámpula.</t>
  </si>
  <si>
    <t>Trastuzumab. Solución Inyectable Cada frasco ámpula con polvo contiene: Trastuzumab 440 mg Envase con un frasco ámpula con polvo y un frasco ámpula con 20 ml de diluyente.</t>
  </si>
  <si>
    <t>Nilutamida. Comprimido Cada Comprimido contiene: Nilutamida 150 mg Envase con 30 Comprimidos.</t>
  </si>
  <si>
    <t>Raltitrexed. Solución Inyectable Cada frasco ámpula con liofilizado contiene: Raltitrexed 2 mg Envase con un frasco ámpula.</t>
  </si>
  <si>
    <t>Flutamida. Tableta Cada Tableta contiene: Flutamida 250 mg Envase con 90 Tabletas.</t>
  </si>
  <si>
    <t>Tropisetrón. Cápsula Cada Cápsula contiene: Clorhidrato de tropisetrón equivalente a 5 mg de tropisetrón. Envase con 5 Cápsulas.</t>
  </si>
  <si>
    <t>Ondansetrón. Solución Inyectable Cada ampolleta o frasco ampula contiene: Clorhidrato dihidratado de ondansetrón equivalente a 8 mg de ondansetrón Envase con 3 ampolletas o frascos ámpula con 4 ml.</t>
  </si>
  <si>
    <t>Molgramostim. Solución Inyectable Cada frasco ámpula con liofilizado contiene: Molgramostim 400 ?g Envase con un frasco ámpula y una ampolleta con diluyente de un ml.</t>
  </si>
  <si>
    <t>Megestrol. Tableta Cada Tableta contiene: Acetato de megestrol 40 mg Envase con 100 Tabletas</t>
  </si>
  <si>
    <t>Leuprorelina. Suspensión Inyectable Cada frasco ámpula con microesferas liofilizadas contiene: Acetato de leuprorelina 3.75 mg Envase con un frasco ámpula y diluyente con 2 ml y equipo para su administración.</t>
  </si>
  <si>
    <t>Filgrastim. Solución Inyectable Cada frasco ámpula o jeringa contiene: Filgrastim 300 ?g Envase con 5 frascos ámpula o Jeringas.</t>
  </si>
  <si>
    <t>Rituximab. Solución Inyectable Cada frasco ámpula contiene Rituximab 100 mg Envase con 1 frasco ámpula con 10 ml.</t>
  </si>
  <si>
    <t>Rituximab. Solución Inyectable Cada frasco ámpula contiene Rituximab 100 mg Envase con 2 frascos ámpula con 10 ml.</t>
  </si>
  <si>
    <t>Leuprorelina. Suspensión Inyectable El frasco ámpula contiene: Acetato de leuprorelina 11.25 mg Envase con un frasco ámpula ampolleta con 2 ml de diluyente y equipo para administración.</t>
  </si>
  <si>
    <t>Paclitaxel. Solución Inyectable Cada frasco ámpula contiene: Paclitaxel 300 mg Envase con un frasco ámpula con 50 ml con equipo para venoclisis libre de polivinilcloruro (PVC) y filtro con membrana no mayor de 0.22 ?m.</t>
  </si>
  <si>
    <t>Tretinoína. Cápsula Cada Cápsula contiene: Tretinoina 10 mg Envase con 100 Cápsulas.</t>
  </si>
  <si>
    <t>Docetaxel. Solución Inyectable. Cada frasco ámpula contiene: Docetaxel anhidro o trihidratado equivalente a 80 mg de docetaxel Envase con un frasco ámpula con 80 mg y frasco ámpula con 6 ml de diluyente.</t>
  </si>
  <si>
    <t>Docetaxel. Solución inyectable. Cada frasco ámpula contiene: Docetaxel anhidro o trihidratado equivalente a 80 mg de docetaxel. Envase con frasco ámpula con 80 mg con 4 ml.</t>
  </si>
  <si>
    <t>Docetaxel. Solución inyectable.  Cada frasco ámpula contiene: Docetaxel anhidro o trihidratado equivalente a 80 mg de docetaxel. Envase con frasco ámpula con 80 mg con 8 ml.</t>
  </si>
  <si>
    <t>Gemcitabina. Solución Inyectable. Cada frasco ámpula contiene: Clorhidrato de gemcitabina equivalenta a 1 g de gemcitabina. Envase con un frasco ámpula.</t>
  </si>
  <si>
    <t>Amifostina. Solución Inyectable. Cada frasco ámpula contiene: Amifostina (base anhidra) 500 mg Envase con un frasco ámpula.</t>
  </si>
  <si>
    <t>Bicalutamida. Tableta Cada Tableta contiene: Bicalutamida 50 mg Envase con 14 Tabletas.</t>
  </si>
  <si>
    <t>Bicalutamida. Tableta Cada Tableta contiene: Bicalutamida 50 mg Envase con 28 Tabletas.</t>
  </si>
  <si>
    <t>Idarubicina. Cápsula Cada Cápsula contiene: Clorhidrato de idarubicina 25 mg Envase con una Cápsula.</t>
  </si>
  <si>
    <t>Idarubicina. Cápsula Cada Cápsula contiene: Clorhidrato de idarubicina 10 mg Envase con una Cápsula.</t>
  </si>
  <si>
    <t>Estramustina. Cápsula Cada Cápsula contiene: Fosfato sódico de estramustina equivalente a 140 mg de fosfato de estramustina. Envase con 100 Cápsulas</t>
  </si>
  <si>
    <t>Irinotecan. Solución Inyectable El frasco ámpula contiene: Clorhidrato de irinotecan ó clorhidrato de irinotecan trihidratado 100 mg Envase con un frasco ámpula con 5 ml</t>
  </si>
  <si>
    <t>Rituximab. Solución Inyectable Cada frasco ámpula contiene Rituximab 500 mg Envase con un frasco ámpula con 50 ml.</t>
  </si>
  <si>
    <t>Rituximab. Solución Inyectable Cada frasco ámpula contiene Rituximab 500 mg Envase con dos frascos ámpula con 50 ml cada uno.</t>
  </si>
  <si>
    <t>Tegafur-uracilo. Cápsula Cada Cápsula contiene: Tegafur 100 mg Uracilo 224 mg Envase con 28 Cápsulas.</t>
  </si>
  <si>
    <t>Tegafur-uracilo. Cápsula Cada Cápsula contiene: Tegafur 100 mg Uracilo 224 mg Envase con 120 Cápsulas.</t>
  </si>
  <si>
    <t>Mecloretamina. Solución Inyectable Cada frasco ámpula contiene: Clorhidrato de mecloretamina 10 mg Envase con 1 frasco ámpula.</t>
  </si>
  <si>
    <t>Anastrozol. Tableta Cada Tableta contiene: Anastrozol 1 mg Envase con 28 Tabletas</t>
  </si>
  <si>
    <t>Leuprorelina. Suspensión Inyectable Cada jeringa prellenada con polvo liofilizado contiene: Acetato de leuprorelina 22.5 mg Envase con jeringa prellenada con polvo liofilizado y jeringa prellenada con 0.5 ml con sistema de Liberación.</t>
  </si>
  <si>
    <t>Cinarizina. Tableta Cada Tableta contiene: Cinarizina 75 mg Envase con 60 Tabletas</t>
  </si>
  <si>
    <t>Pegfilgrastim. Solución Inyectable Cada jeringa prellenada contiene: Pegfilgrastim 6 mg Envase con una jeringa prellenada con 6 mg/0.60 ml.</t>
  </si>
  <si>
    <t>Pemetrexed. Solución Inyectable Cada frasco ámpula con liofilizado contiene: Pemetrexed disódico heptahidratado o Pemetrexed disódico equivalente a 500 mg de pemetrexed Envase con frasco ámpula.</t>
  </si>
  <si>
    <t>Tietilperazina. Supositorio Cada Supositorio contiene: Maleato de tietilperazina 6.5 mg Envase con 6 Supositorios.</t>
  </si>
  <si>
    <t>Fludarabina. Comprimido Cada Comprimido contiene: Fosfato de fludarabina 10 mg Envase con 15 Comprimidos.</t>
  </si>
  <si>
    <t>Tropisetrón. Solución Inyectable Cada ampolleta contiene: Clorhidrato de tropisetrón equivalente a 5 mg de tropisetrón. Envase con 1 ampolleta.</t>
  </si>
  <si>
    <t>Tropisetrón. Solución Inyectable Cada ampolleta contiene: Clorhidrato de tropisetrón equivalente a 5 mg de tropisetrón. Envase con 3 ampolletas.</t>
  </si>
  <si>
    <t>Tropisetrón. Solución Inyectable Cada ampolleta contiene: Clorhidrato de tropisetrón equivalente a 5 mg de tropisetrón. Envase con 10 ampolletas.</t>
  </si>
  <si>
    <t>Docetaxel. Solución inyectable. Cada frasco ámpula contiene: Docetaxel anhidro o trihidratado equivalente a 20 mg de docetaxel Envase con frasco ámpula con 20 mg y frasco ámpula con 1.5 ml de diluyente.</t>
  </si>
  <si>
    <t>Docetaxel. Solución inyectable Cada frasco ámpula contiene: Docetaxel anhidro otrihidratado equivalente a 20 mg de docetaxel. Envase con frasco ámpula con 20 mg con 1 ml.</t>
  </si>
  <si>
    <t>Docetaxel. Solución inyectableCada frasco ámpula contiene: Docetaxel anhidro o trihidratado equivalente a 20 mg de docetaxel. Envase con frasco ámpula con 20 mg con 2 ml.</t>
  </si>
  <si>
    <t>Oxaliplatino. Solución Inyectable Cada frasco ámpula contiene: oxaliplatino 50 mg Envase con un frasco ámpula con liofilizado o envase con un frasco ámpula con 10 ml.</t>
  </si>
  <si>
    <t>Oxaliplatino. Solución Inyectable Cada frasco ámpula contiene: oxaliplatino 100 mg Envase con un frasco ámpula con liofilizado o envase con un frasco ámpula con 20 ml.</t>
  </si>
  <si>
    <t>Capecitabina. Tableta. Cada tableta contiene: Capecitabina 150 mg Envase con 60 Tabletas.</t>
  </si>
  <si>
    <t>Capecitabina. Tableta. Cada tableta contiene: Capecitabina 500 mg Envase con 120 Tabletas.</t>
  </si>
  <si>
    <t>Buserelina. Implante de Liberación Prolongada Cada Implante contiene: Acetato de buserelina equivalente a 9.45 mg de buserelina Caja con sobre-bolsa con una jeringa precargada con un Implante</t>
  </si>
  <si>
    <t>Temozolomida. Cápsula Cada Cápsula contiene: Temozolomida 100 mg Envase con 5 Cápsulas</t>
  </si>
  <si>
    <t>Temozolomida. Cápsula Cada Cápsula contiene: Temozolomida 100 mg Envase con 10 Cápsulas.</t>
  </si>
  <si>
    <t>Temozolomida. Cápsula Cada Cápsula contiene: Temozolomida 100 mg Envase con 20 Cápsulas</t>
  </si>
  <si>
    <t>Megestrol. Suspensión Oral. Cada 100 ml contienen: Acetato de megestrol 4 g Envase con 240 ml (40mg/ml)</t>
  </si>
  <si>
    <t>Temozolomida. Cápsula Cada Cápsula contiene: Temozolomida 20 mg Envase con 5 Cápsulas</t>
  </si>
  <si>
    <t>Temozolomida. Cápsula Cada Cápsula contiene: Temozolomida 20 mg Envase con 10 Cápsulas</t>
  </si>
  <si>
    <t>Temozolomida. Cápsula Cada Cápsula contiene: Temozolomida 20 mg Envase con 20 Cápsulas</t>
  </si>
  <si>
    <t>Cultivo bcg. Suspensión Cada frasco con liofilizado contiene: Mycobacterium bovis (BCG) cepa danesa 1331 30 mg Envase con 4 frascos ámpula.</t>
  </si>
  <si>
    <t>Ácido zoledrónico. Solución Inyectable Cada frasco ámpula con 5 ml contiene: Acido zoledrónico monohidratado equivalente a 4.0 mg de ácido zoledrónico Envase con un frasco ámpula.</t>
  </si>
  <si>
    <t>Clodronato disódico. Comprimido. Cada comprimido contiene: Clodronato disódico tetrahidratado equivalente a 800 mg de clodronato disódico Envase con 60 Comprimidos.</t>
  </si>
  <si>
    <t>Gefitinib. Tableta Cada Tableta contiene: Gefitinib 250 mg Envase con 30 Tabletas.</t>
  </si>
  <si>
    <t>Valproato semisódico. Cápsula Cada Cápsula contiene: Valproato semisódico equivalente a 125 mg de ácido valpróico Envase con 60 Cápsulas.</t>
  </si>
  <si>
    <t>Bevacizumab. Solución Inyectable Cada frasco ámpula contiene: Bevacizumab 100 mg Envase con frasco ámpula con 4 ml.</t>
  </si>
  <si>
    <t>Bevacizumab. Solución Inyectable Cada frasco ámpula contiene: Bevacizumab 400 mg Envase con frasco ámpula con 16 ml.</t>
  </si>
  <si>
    <t>Erlotinib. Comprimido Cada Comprimido contiene: Clorhidrato de erlotinib equivalente a 150 mg de erlotinib Envase con 30 Comprimidos.</t>
  </si>
  <si>
    <t>Cetuximab. Solución Inyectable. Cada frasco ámpula contiene: Cetuximab 100 mg Envase con frasco ámpula con 50 ml (2 mg/ml).</t>
  </si>
  <si>
    <t>Cetuximab. Solución Inyectable. Cada frasco ámpula contiene: Cetuximab 100 mg Envase con frasco ámpula con 20 ml (5 mg/ml).</t>
  </si>
  <si>
    <t>Sorafenib. Comprimido Cada Comprimido contiene: Tosilato de sorafenib equivalente a 200 mg de sorafenib Envase con 112 Comprimidos.</t>
  </si>
  <si>
    <t>Paroxetina. Tableta Cada Tableta contiene: Clorhidrato de paroxetina equivalente a 20 mg de paroxetina. Envase con 10 Tabletas.</t>
  </si>
  <si>
    <t>Sunitinib. Cápsula Cada Cápsula contiene: Malato de sunitinib equivalente a 12.5 mg de sunitinib Envase con 28 Cápsulas.</t>
  </si>
  <si>
    <t>Zuclopentixol. Solución Inyectable Cada ampolleta contiene: decanoato de zuclopentixol 200 mg Envase con una ampolleta.</t>
  </si>
  <si>
    <t>Zuclopentixol. Tableta Cada Tableta contiene: Diclorhidrato de zuclopentixol equivalente a 25 mg de zuclopentixol Envase con 20 Tabletas.</t>
  </si>
  <si>
    <t>Zuclopentixol. Tableta Cada Tableta contiene: Diclorhidrato de zuclopentixol equivalente a 25 mg de zuclopentixol Envase con 50 Tabletas.</t>
  </si>
  <si>
    <t>Olanzapina. Tableta Cada Tableta contiene: olanzapina 5 mg Envase con 14 Tabletas.</t>
  </si>
  <si>
    <t>Olanzapina. Tableta Cada Tableta contiene: olanzapina 5 mg Envase con 28 Tabletas.</t>
  </si>
  <si>
    <t>Olanzapina. Tableta Cada Tableta contiene: olanzapina 10 mg Envase con 14 Tabletas.</t>
  </si>
  <si>
    <t>Olanzapina. Tableta Cada Tableta contiene: olanzapina 10 mg Envase con 28 Tabletas.</t>
  </si>
  <si>
    <t>Citalopram. Tableta Cada Tableta contiene: Bromhidrato de citalopram equivalente a 20 mg de citalopram. Envase con 14 Tabletas</t>
  </si>
  <si>
    <t>Citalopram. Tableta Cada Tableta contiene: Bromhidrato de citalopram equivalente a 20 mg de citalopram. Envase con 28 Tabletas</t>
  </si>
  <si>
    <t>Valproato semisódico. Comprimido con Capa Entérica Cada Comprimido contiene: Valproato semisódico equivalente a 250 mg de ácido valproico. Envase con 30 Comprimidos.</t>
  </si>
  <si>
    <t>Quetiapina. Tableta Cada Tableta contiene: Fumarato de quetiapina equivalente a 100 mg de quetiapina Envase con 60 Tabletas.</t>
  </si>
  <si>
    <t>Mirtazapina. Tableta o Tableta Dispersable Cada Tableta o Tableta Dispersable contiene: Mirtazapina 30 mg Envase con 30 Tabletas o Tabletas Dispersables</t>
  </si>
  <si>
    <t>Hidralazina valproato de magnesio. Tableta de Liberación Prolongada Cada Tableta de Liberación Prolongada contiene: Clorhidrato de Hidralazina 182 mg Cada Tableta de Liberación Prolongada contiene: Valproato de magnesio 700 mg Envase con 28 Tabletas de Liberación Prolongada de clorhidrato de hidralazina y 84 Tabletas de Liberación Prolongada de valproato de magnesio</t>
  </si>
  <si>
    <t>Hidralazina valproato de magnesio. Tableta de Liberación Prolongada Cada Tableta de Liberación Prolongada contiene: Clorhidrato de Hidralazina 83 mg Cada Tableta de Liberación Prolongada contiene: Valproato de magnesio 700 mg Envase con 28 Tabletas de Liberación Prolongada de clorhidrato de hidralazina y 84 Tabletas de Liberación Prolongada de valproato de magnesio</t>
  </si>
  <si>
    <t>Quetiapina. Tableta de Liberación Prolongada Cada Tableta de Liberación Prolongada contiene: Fumarato de quetiapina equivalente a 300 mg de quetiapina Envase con 30 Tabletas de Liberación Prolongada</t>
  </si>
  <si>
    <t>Diclofenaco. Solución inyectable. Cada ampolleta contiene: Diclofenaco sódico 75 mg Envase con 2 ampolletas con 3 ml.</t>
  </si>
  <si>
    <t>Levamisol. Tableta Cada Tableta contiene: Clorhidrato de levamisol equivalente a 50 mg de levamisol. Envase con 2 Tabletas.</t>
  </si>
  <si>
    <t>Sulindaco. Tableta o Gragea Cada Tableta o Gragea contiene: Sulindaco 200 mg Envase con 20 Tabletas o Grageas.</t>
  </si>
  <si>
    <t>Celecoxib. Cápsula. Cada cápsula contiene: Celecoxib 100 mg Envase con 20 Cápsulas.</t>
  </si>
  <si>
    <t>Celecoxib. Cápsula. Cada cápsula contiene: Celecoxib 200 mg. Envase con 10 Cápsulas.</t>
  </si>
  <si>
    <t>Letrozol. Gragea o Tableta Cada Gragea o Tableta contiene: Letrozol 2.5 mg Envase con 30 Grageas o Tabletas</t>
  </si>
  <si>
    <t>Galsulfasa. Solución Inyectable. Cada frasco ámpula contiene: Galsulfasa 5 mg Envase con un frasco ámpula con 5 ml (1 mg/ml).</t>
  </si>
  <si>
    <t>Rivaroxabán. Comprimido Cada Comprimido contiene: Rivaroxabán 10 mg Envase con 10 Comprimidos</t>
  </si>
  <si>
    <t>Rivaroxabán. Comprimido Cada Comprimido contiene: Rivaroxabán 10 mg Envase con 30 Comprimidos</t>
  </si>
  <si>
    <t>Imiglucerasa. Solución Inyectable Cada frasco ámpula con polvo contiene: Imiglucerasa 400 U Envase con frasco ámpula con polvo liofilizado.</t>
  </si>
  <si>
    <t>Agalsidasa beta. Solución Inyectable Cada frasco ámpula con polvo o liofilizado contiene: Agalsidasa beta 35 mg Envase con frasco ámpula con polvo liofilizado.</t>
  </si>
  <si>
    <t>Laronidasa. Solución Inyectable Cada frasco ámpula contiene: Laronidasa 2.9 mg (500 U) Envase con frasco ámpula con 5 ml (2.9 mg o 500 U)</t>
  </si>
  <si>
    <t>Alglucosidasa alfa. Solución Inyectable Cada frasco ámpula con polvo contiene: alglucosidasa alfa 50 mg Envase con frasco ámpula con polvo liofilizado.</t>
  </si>
  <si>
    <t>Agalsidasa alfa. Solución Inyectable Cada frasco ámpula contiene: Agalsidasa alfa 3.5 mg Envase con frasco ámpula con 3.5 ml (1 mg/ml).</t>
  </si>
  <si>
    <t>Idursulfasa. Solución Inyectable. Cada frasco ámpula contiene: Idursulfasa 6 mg Envase con frasco ámpula con 3 ml (6 mg/3 ml).</t>
  </si>
  <si>
    <t>Dabigatrán Etexilato. Cápsula Cada Cápsula contiene: Dabigatrán etexilato mesilato equivalente a 75 mg de dabigatrán etexilato Envase con 30 Cápsulas.</t>
  </si>
  <si>
    <t>Dabigatrán Etexilato. Cápsula Cada Cápsula contiene: Dabigatrán etexilato mesilato equivalente a 75 mg de dabigatrán etexilato Envase con 60 Cápsulas.</t>
  </si>
  <si>
    <t>Dabigatrán Etexilato. Cápsula Cada Cápsula contiene: Dabigatrán etexilato mesilato equivalente a 110 mg de dabigatrán etexilato Envase con 30 Cápsulas.</t>
  </si>
  <si>
    <t>Dabigatrán Etexilato. Cápsula Cada Cápsula contiene: Dabigatrán etexilato mesilato equivalente a 110 mg de dabigatrán etexilato Envase con 60 Cápsulas.</t>
  </si>
  <si>
    <t>Bosentan. Tableta Cada Tableta contiene: Bosentan 62.5 mg Envase con 60 Tabletas</t>
  </si>
  <si>
    <t>Bosentan. Tableta Cada Tableta contiene: Bosentan 125 mg Envase con 60 Tabletas</t>
  </si>
  <si>
    <t>Prasugrel. Tableta Cada Tableta contiene: Clorhidrato de prasugrel equivalente a 5 mg de prasugrel Envase con 14 Tabletas.</t>
  </si>
  <si>
    <t>Prasugrel. Tableta Cada Tableta contiene: Clorhidrato de prasugrel equivalente a 5 mg de prasugrel Envase con 28 Tabletas.</t>
  </si>
  <si>
    <t>Prasugrel. Tableta Cada Tableta contiene: Clorhidrato de prasugrel equivalente a 10 mg de prasugrel Envase con 14 Tabletas</t>
  </si>
  <si>
    <t>Prasugrel. Tableta Cada Tableta contiene: Clorhidrato de prasugrel equivalente a 10 mg de prasugrel Envase con 28 Tabletas.</t>
  </si>
  <si>
    <t>Lanreotido. Solución Inyectable Cada jeringa prellenada contiene: Acetato de lanreótido equivalente a 90 mg de lanreótido Envase con una jeringa prellenada con 0.3 ml.</t>
  </si>
  <si>
    <t>Lanreotido. Solución Inyectable Cada jeringa prellenada contiene: Acetato de lanreótido equivalente a 90 mg de lanreótido Envase con una jeringa prellenada de 0.5 ml con dispositivo de seguridad</t>
  </si>
  <si>
    <t>Lanreotido. Solución Inyectable Cada jeringa prellenada contiene: Acetato de lanreótido equivalente a 120 mg de lanreótido Envase con una jeringa prellenada con 0.5 ml.</t>
  </si>
  <si>
    <t>Lanreotido. Solución Inyectable Cada jeringa prellenada contiene: Acetato de lanreótido equivalente a 120 mg de lanreótido Envase con una jeringa prellenada de 0.5 ml con dispositivo de seguridad</t>
  </si>
  <si>
    <t>Calcipotriol betametasona. Ungüento Cada 100 g contienen: Calcipotriol 5 mg Dipropionato de betametasona equivalente a 50 mg de betametasona Envase con 30 g.</t>
  </si>
  <si>
    <t>Denosumab. Solución Inyectable. Cada jeringa prellenada contiene: denosumab 60 mg Envase con una jeringa prellenada con 1 ml.</t>
  </si>
  <si>
    <t>Taliglucerasa alfa. Solución Inyectable Cada frasco ámpula con liofilizado contiene: Taliglucerasa alfa 200 U Envase con frasco ámpula con polvo liofilizado.</t>
  </si>
  <si>
    <t>Velaglucerasa alfa. Solución Inyectable Cada frasco ámpula con liofilizado contiene: Velaglucerasa alfa 400 U Envase con frasco ámpula con liofilizado.</t>
  </si>
  <si>
    <t>Lenalidomida. Cápsula Cada Cápsula contiene: Lenalidomida 5 mg Envase con 21 Cápsulas</t>
  </si>
  <si>
    <t>Lenalidomida. Cápsula Cada Cápsula contiene: Lenalidomida 10 mg Envase con 21 Cápsulas</t>
  </si>
  <si>
    <t>Lenalidomida. Cápsula Cada Cápsula contiene: Lenalidomida 15 mg Envase con 21 Cápsulas</t>
  </si>
  <si>
    <t>Lenalidomida. Cápsula Cada Cápsula contiene: Lenalidomida 25 mg Envase con 21 Cápsulas</t>
  </si>
  <si>
    <t>Vildagliptina. Comprimido Cada Comprimido contiene: Vildagliptina 50 mg Envase con 28 Comprimidos.</t>
  </si>
  <si>
    <t>Linagliptina. Tableta. Cada tableta contiene: Linagliptina 5 mg. Envase con 30 tabletas.</t>
  </si>
  <si>
    <t>Saxagliptina. Tableta Cada Tableta contiene: Clorhidrato de Saxagliptina monohidratada equivalente a 5 mg de saxagliptina Envase con 28 Tabletas.</t>
  </si>
  <si>
    <t>Romiplostim. Solución Inyectable Cada frasco ámpula con polvo contiene: Romiplostin 375 ?g. Envase con un frasco ámpula con polvo (250 ?g/0.5 ml reconstituido).</t>
  </si>
  <si>
    <t>Darbepoetina alfa. Solución Inyectable Cada jeringa prellenada contiene: Darbepoetina alfa 20 ?g. Envase con cuatro jeringas prellenadas con 0.5 ml.</t>
  </si>
  <si>
    <t>Darbepoetina alfa. Solución Inyectable Cada jeringa prellenada contiene: Darbepoetina alfa 30 ?g. Envase con cuatro jeringas prellenadas con 0.3 ml.</t>
  </si>
  <si>
    <t>Darbepoetina alfa. Solución Inyectable. Cada jeringa prellenada contiene: Darbepoetina alfa 40 ?g. Envase con cuatro jeringas prellenadas con 0.4 ml.</t>
  </si>
  <si>
    <t>Darbepoetina alfa. Solución Inyectable. Cada jeringa prellenada contiene: Darbepoetina alfa 60 ?g. Envase con cuatro jeringas prellenadas con 0.3 ml.</t>
  </si>
  <si>
    <t>Darbepoetina alfa. Solución Inyectable Cada jeringa prellenada contiene: Darbepoetina alfa 100 ?g Envase con cuatro Jeringas. prellenadas con 0.5 ml.</t>
  </si>
  <si>
    <t>Clopidogrel ácido acetilsalicílico. Tableta Cada tableta contiene: Bisulfato de clopidogrel equivalente a 75 mg de clopidogrel Acido acetilsalicílico 100 mg. Envase con 28 tabletas.</t>
  </si>
  <si>
    <t>Alprostadil. Solución Inyectable. Cada ampolleta con liofilizado o solución contiene: Alprostadil 20 µg. Envase con una ampolleta.</t>
  </si>
  <si>
    <t>Alprostadil. Solución Inyectable. Cada ampolleta con liofilizado o solución contiene: Alprostadil 20 ?g. Envase con 5 ampolletas con 1 ml de solución cada una (20 ?g/ml).</t>
  </si>
  <si>
    <t>Darbepoetina alfa. Solución Inyectable. Cada jeringa prellenada contiene:Darbepoetina alfa 300 ?g. Envase con 1 microjeringa con 0.6 ml.</t>
  </si>
  <si>
    <t>Darbepoetina alfa. Solución Inyectable Cada jeringa prellenada contiene: Darbepoetina alfa 500 ?g. Envase con 1 microjeringa con 1.0 ml.</t>
  </si>
  <si>
    <t>Bemiparina de sodio. Solución Inyectable Cada jeringa prellenada contiene: Bemiparina de sodio 3 500 UI Envase con 2 Jeringas prellenadas con 0.2 ml.</t>
  </si>
  <si>
    <t>dexlansoprazol. Cápsula de liberación retardada cada cápsula de liberación retardada contiene: dexlansoprazol 60 mg Envase con 14 cápsulas de liberación retardada.</t>
  </si>
  <si>
    <t>dexlansoprazol. Cápsula de liberación retardada cada cápsula de liberación retardada contiene: dexlansoprazol 60 mg. Envase con 28 cápsulas de liberación retardada.</t>
  </si>
  <si>
    <t>Eltrombopag. Tableta Cada Tableta contiene: Eltrombopag olamina equivalente a 25 mg de eltrombopag Envase con 28 Tabletas.</t>
  </si>
  <si>
    <t>Eltrombopag. Tableta Cada Tableta contiene: Eltrombopag olamina equivalente a 50 mg de eltrombopag Envase con 28 Tabletas.</t>
  </si>
  <si>
    <t>Factor viii antihemofilico humano factor de von willebrand. Solución Inyectable Cada frasco ámpula con liofilizado contiene: Factor VIII antihemofílico Humano 450 UI Factor de Von Willebrand 400 UI Proteínas 7.5 mg Envase con un frasco ámpula con liofilizado y un frasco ámpula con 5 ml de diluyente.</t>
  </si>
  <si>
    <t>Factor viii antihemofilico humano factor de von willebrand. Solución Inyectable Cada frasco ámpula con liofilizado contiene: Factor VIII antihemofílico Humano 900 UI Factor de Von Willebrand 800 UI Proteínas 15 mg Envase con un frasco ámpula con liofilizado y un frasco ámpula con 10 ml de diluyente.</t>
  </si>
  <si>
    <t>Efavirenz emtricitabina tenofovir fumarato de disoproxilo. Tableta Cada Tableta contiene: Efavirenz 600 mg Emtricitabina 200 mg Fumarato de disoproxilo de tenofovir 300 mg equivalente a 245 mg Tenofovir disoproxil Envase con 30 Tabletas.</t>
  </si>
  <si>
    <t>Efavirenz emtricitabina tenofovir fumarato de disoproxilo. Tableta. Cada tableta contiene: Efavirenz 600 mg. Emtricitabina 200 mg. Tenofovir disoproxil succinato 300.6 mg equivalente a 245 mg. de Tenofovir disoproxil. Envase con 30 tabletas.</t>
  </si>
  <si>
    <t>Inmunoglobulina humana normal subcutánea. Solución Inyectable Cada frasco ámpula contiene: Inmunoglobulina humana normal 1650 mg Envase con un frasco ámpula con 10 ml.</t>
  </si>
  <si>
    <t>Inmunoglobulina humana normal subcutánea. Solución Inyectable Cada frasco ámpula contiene: Inmunoglobulina humana normal 3300 mg Envase con un frasco ámpula con 20 ml.</t>
  </si>
  <si>
    <t>Factor VIII de la coagulación sanguínea humano/factor de von willebrand. Solución Inyectable Cada frasco ámpula con liofilizado contiene: Factor VIII de la coagulación sanguínea humano 250 UI Factor de Von Willebrand 600 UI Envase con un frasco ámpula con liofilizado y un frasco ámpula con 5 ml de diluyente</t>
  </si>
  <si>
    <t>Factor VIII de la coagulación sanguínea humano/factor de von willebrand. Solución Inyectable Cada frasco ámpula con liofilizado contiene: Factor VIII de la coagulación sanguínea humano 500 UI. Factor de Von Willebrand 1200 UI. Envase con un frasco ámpula con liofilizado y un frasco ámpula con 10 ml de diluyente.</t>
  </si>
  <si>
    <t>Azilsartán medoxomilo. Tableta Cada Tableta contiene: Azilsartán medoxomilo de potasio equivalente a 80 mg de azilsartán medoxomilo Envase con 14 Tabletas.</t>
  </si>
  <si>
    <t>Azilsartán medoxomilo. Tableta Cada Tableta contiene: Azilsartán medoxomilo de potasio equivalente a 80 mg de azilsartán medoxomilo. Envase con 28 Tabletas.</t>
  </si>
  <si>
    <t>Fluticasona. Suspensión en aerosol nasal. Cada disparo proporciona: Furoato de fluticasona 27.5 ?g. Envase con 120 disparos.</t>
  </si>
  <si>
    <t>Mifamurtida. Suspensión Inyectable Cada frasco ámpula contiene: Mifamurtida 4 mg Envase con frasco ámpula con polvo</t>
  </si>
  <si>
    <t>Everolimus. Comprimido Cada Comprimido contiene: Everolimus 5 mg Envase con 30 Comprimidos</t>
  </si>
  <si>
    <t>Everolimus. Comprimido Cada Comprimido contiene: Everolimus 10 mg Envase con 30 Comprimidos</t>
  </si>
  <si>
    <t>Panitumumab. Solución Inyectable Cada frasco ámpula contiene: Panitumumab 100 mg Envase con frasco ámpula con 5 ml.</t>
  </si>
  <si>
    <t>Pazopanib. Tableta Cada Tableta contiene: Clorhidrato de Pazopanib equivalente a 200 mg de Pazopanib Envase con 30 Tabletas.</t>
  </si>
  <si>
    <t>Pazopanib. Tableta Cada Tableta contiene: Clorhidrato de Pazopanib equivalente a 400 mg de Pazopanib Envase con 60 Tabletas.</t>
  </si>
  <si>
    <t>Everolimus. Comprimido Cada Comprimido contiene: Everolimus 2.5 mg Envase con 30 Comprimidos.</t>
  </si>
  <si>
    <t>Abiraterona. Tableta Cada Tableta contiene: Acetato de abiraterona 250 mg. Envase con 120 tabletas.</t>
  </si>
  <si>
    <t>Cabazitaxel. Solución Inyectable. Cada frasco ámpula contiene: Cabazitaxel acetona solvato 60 mg Envase con un frasco ámpula con 1.5 ml y un frasco ámpula con 4.5 ml de diluyente.</t>
  </si>
  <si>
    <t>Lacosamida. Tableta Cada Tableta contiene: Lacosamida 50 mg Envase con 14 Tabletas.</t>
  </si>
  <si>
    <t>Lacosamida. Tableta Cada Tableta contiene: Lacosamida 100 mg Envase con 28 Tabletas.</t>
  </si>
  <si>
    <t>Lacosamida. Tableta Cada Tableta contiene: Lacosamida 150 mg Envase con 28 Tabletas.</t>
  </si>
  <si>
    <t>Lacosamida. Tableta Cada Tableta contiene: Lacosamida 200 mg Envase con 28 Tabletas.</t>
  </si>
  <si>
    <t>Lacosamida. Solución Inyectable Cada frasco ámpula contiene: Lacosamida 200 mg Envase con frasco ámpula con 20 ml (10 mg/ml).</t>
  </si>
  <si>
    <t>Rasagilina. Tableta Cada Tableta contiene: Mesilato de rasagilina equivalente a 1 mg de rasagilina Envase con 30 Tabletas.</t>
  </si>
  <si>
    <t>Toxina botulínica tipo a. Solución Inyectable Cada frasco ámpula con polvo contiene: Toxina onabotulínica A100 UI* *Complejo purificado de neurotoxina (900 KD) 100 U de toxina onabotulínica A contienen 4.8 ng de complejo purificado de neurotoxina. Envase con un frasco ámpula.</t>
  </si>
  <si>
    <t>Anidulafungina. Solución Inyectable Cada frasco ámpula con liofilizado contiene: Anidulafungina 122 mg con una potencia de 84% equivale a 102.5 mg de anidulafungina Envase con un frasco ámpula con liofilizado.</t>
  </si>
  <si>
    <t>Rifaximina. Tableta Cada Tableta contiene: Rifaximina 200 mg Envase con 28 Tabletas.</t>
  </si>
  <si>
    <t>Boceprevir. Cápsula Cada Cápsula contiene: Boceprevir 200 mg Envase con cuatro cajas con 84 Cápsulas cada una.</t>
  </si>
  <si>
    <t>Desmopresina. Tableta. Cada tableta contiene: Acetato de desmopresina equivalente a 60 µg de desmopresina. Envase con 30 tabletas.</t>
  </si>
  <si>
    <t>Desmopresina. Tableta.  Cada tableta contiene: Acetato de desmopresina equivalente a 120 ?g de desmopresina. Envase con 30 tabletas.</t>
  </si>
  <si>
    <t>Somatropina. Solución Inyectable Cada cartucho con dos compartimientos uno con liofilizado contiene: Somatropina 13.80 mg equivalente a 36 UI y otro con el diluyente de 1 ml Envase con un cartucho con dos compartimientos uno con liofilizado y otro con el diluyente.</t>
  </si>
  <si>
    <t>Somatropina. Solución Inyectable Cada cartucho prellenado con solución contiene: Somatropina 12.00 mg equivalente a 36 UI Envase con un cartucho prellenado con 1.5 ml para administrarse en dispositivo autoinyector.</t>
  </si>
  <si>
    <t>Ustekinumab. Solución Inyectable Cada frasco ámpula contiene: Ustekinumab 45 mg Envase con un frasco ámpula con 0.5 ml</t>
  </si>
  <si>
    <t>Ustekinumab. Solucion inyectable. Cada frasco ámpula contiene: Ustekinumab 45 mg Envase con una jeringa prellenada con 0.5 ml</t>
  </si>
  <si>
    <t>Inmunoglobulina humana. Solución Inyectable Cada frasco ámpula contiene: Inmunoglobulina humana normal endovenosa 2.5 g Envase con un frasco ámpula con 25 ml.</t>
  </si>
  <si>
    <t>Inmunoglobulina humana. Solución Inyectable Cada frasco ámpula contiene: Inmunoglobulina humana normal endovenosa 5.0 g Envase con un frasco ámpula con 50 ml.</t>
  </si>
  <si>
    <t>Inmunoglobulina humana. Solución Inyectable Cada frasco ámpula contiene: Inmunoglobulina humana normal endovenosa 10.0 g Envase con un frasco ámpula con 100 ml.</t>
  </si>
  <si>
    <t>Etoricoxib. Comprimido Cada Comprimido contiene: Etoricoxib 90 mg Envase con 28 Comprimidos.</t>
  </si>
  <si>
    <t>Vildagliptina metformina. Comprimido Cada Comprimido contiene: Vildagliptina 50 mg Clorhidrato de metformina 500 mg Envase con 30 Comprimidos.</t>
  </si>
  <si>
    <t>Vildagliptina metformina. Comprimido Cada Comprimido contiene: Vildagliptina 50 mg Clorhidrato de Metformina 850 mg Envase con 30 Comprimidos.</t>
  </si>
  <si>
    <t>Vildagliptina metformina. Comprimido Cada Comprimido contiene: Vildagliptina 50 mg Clorhidrato de metformina 1000 mg Envase con 30 Comprimidos.</t>
  </si>
  <si>
    <t>Sitagliptina metformina. Comprimido Cada Comprimido contiene: Fosfato de sitagliptina monohidratada equivalente a 50 mg de sitagliptina Clorhidrato de metformina 850 mg Envase con 28 Comprimidos.</t>
  </si>
  <si>
    <t>Sitagliptina metformina. Comprimido Cada Comprimido contiene: Fosfato de sitagliptina monohidratada equivalente a 50 mg de sitagliptina Clorhidrato de metformina 850 mg Envase con 56 Comprimidos.</t>
  </si>
  <si>
    <t>Sitagliptina metformina. Comprimido Cada Comprimido contiene: Fosfato de sitagliptina monohidratada equivalente a 50 mg de sitagliptina Clorhidrato de metformina 1000 mg Envase con 56 Comprimidos.</t>
  </si>
  <si>
    <t>Sitagliptina metformina. Comprimido Cada Comprimido contiene: Fosfato de sitagliptina monohidratada equivalente a 50 mg de sitagliptina Clorhidrato de metformina 500 mg Envase con 28 Comprimidos.</t>
  </si>
  <si>
    <t>Sitagliptina metformina. Comprimido Cada Comprimido contiene: Fosfato de sitagliptina monohidratada equivalente a 50 mg de sitagliptina Clorhidrato de metformina 500 mg Envase con 56 Comprimidos.</t>
  </si>
  <si>
    <t>Paracetamol solución inyectable cada frasco contiene: paracetamol 500 mg. Envase con un frasco con 50 ml.</t>
  </si>
  <si>
    <t>Paracetamol solución inyectable cada frasco contiene: paracetamol 500 mg. Envase con cuatro frascos con 50 ml.</t>
  </si>
  <si>
    <t>Paracetamol SOLUCIÓN INYECTABLE  Cada frasco contiene:  Paracetamol  500 mg. Envase con diez frascos con 50 ml.</t>
  </si>
  <si>
    <t>Paracetamol solución inyectable cada frasco contiene: paracetamol 1 g. Envase con un frasco con 100 ml.</t>
  </si>
  <si>
    <t>Paracetamol solución inyectable cada frasco contiene: paracetamol 1 g. Envase con cuatro frascos con 100 ml.</t>
  </si>
  <si>
    <t>Paracetamol SOLUCIÓN INYECTABLE  Cada frasco contiene:  Paracetamol  1 g. Envase con diez frascos con 100 ml.</t>
  </si>
  <si>
    <t>Ticagrelor. Tableta Cada Tableta contiene: Ticagrelor 90 mg Envase con 30 Tabletas</t>
  </si>
  <si>
    <t>Ticagrelor. Tableta Cada Tableta contiene: Ticagrelor 90 mg Envase con 60 Tabletas</t>
  </si>
  <si>
    <t>Apixabán. Tableta Cada Tableta contiene: Apixabán 2.5 mg Envase con 20 Tabletas.</t>
  </si>
  <si>
    <t>Apixabán. Tableta Cada Tableta contiene: Apixabán 2.5 mg Envase con 60 Tabletas.</t>
  </si>
  <si>
    <t>Apixabán. Tableta Cada Tableta contiene: Apixabán 5 mg Envase con 20 Tabletas.</t>
  </si>
  <si>
    <t>Apixabán. Tableta Cada Tableta contiene: Apixabán 5 mg Envase con 60 Tabletas.</t>
  </si>
  <si>
    <t>Rivaroxabán. Comprimido Cada Comprimido contiene: Rivaroxabán 15 mg Envase con 28 Comprimidos</t>
  </si>
  <si>
    <t>Rivaroxabán. Comprimido Cada Comprimido contiene: Rivaroxabán 20 mg Envase con 28 Comprimidos</t>
  </si>
  <si>
    <t>Rivaroxabán. Comprimido Cada Comprimido contiene: Rivaroxabán 2.5 mg Envase con 56 Comprimidos</t>
  </si>
  <si>
    <t>Linagliptina/metformina. Tableta Cada Tableta contiene: Linagliptina 2.5 mg Clorhidrato de Metformina 500 mg Envase con 60 Tabletas</t>
  </si>
  <si>
    <t>Linagliptina/metformina. Tableta Cada Tableta contiene: Linagliptina 2.5 mg Clorhidrato de Metformina 850 mg Envase con 60 Tabletas</t>
  </si>
  <si>
    <t>Linagliptina/metformina. Tableta Cada Tableta contiene: Linagliptina 2.5 mg Clorhidrato de Metformina 1000 mg Envase con 60 Tabletas</t>
  </si>
  <si>
    <t>Liraglutide. Solución Inyectable Cada mililitro contiene: Liraglutide (ADN recombinante) 6 mg Envase con 2 plumas con cartucho de 3 ml</t>
  </si>
  <si>
    <t>Lixisenatida. Solución Inyectable Cada mililitro contiene: Lixisenatida 0.05 mg Envase con una pluma con un cartucho con 3 ml con 14 dosis cada una de 10 mcg/0.2 ml.</t>
  </si>
  <si>
    <t>Lixisenatida. Solución Inyectable Cada mililitro contiene: Lixisenatida 0.10 mg Envase con una pluma con un cartucho con 3 ml con 14 dosis cada una de 20 mcg/0.2 ml.</t>
  </si>
  <si>
    <t>Somatropina. Solución Inyectable Cada mililitro contiene: Somatropina 3.30 mg Envase con una pluma prellenada con 1.5 ml (5 mg/1.5 ml)</t>
  </si>
  <si>
    <t>Somatropina. Solución Inyectable Cada mililitro contiene: Somatropina 6.70 mg Envase con una pluma prellenada con 1.5 ml (10 mg/1.5 ml)</t>
  </si>
  <si>
    <t>Somatropina. Solución Inyectable Cada mililitro contiene: Somatropina 10.0 mg Envase con una pluma prellenada con 1.5 ml (15 mg/1.5 ml)</t>
  </si>
  <si>
    <t>Somatropina. Solución Inyectable Cada mililitro contiene: Somatropina recombinante 3.333 mg Envase con cartucho con 1.5 ml [(5 mg/1.5 ml) equivalente a 15 UI] para dispositivo inyector multidosis.</t>
  </si>
  <si>
    <t>Somatropina. Solución Inyectable Cada mililitro contiene: Somatropina recombinante 6.666 mg Envase con cartucho con 1.5 ml [(10 mg/1.5 ml) equivalente a 30 UI] para dispositivo inyector multidosis.</t>
  </si>
  <si>
    <t>Moroctocog alfa. Solución Inyectable Cada frasco ámpula contiene: Moroctocog alfa 250 UI Envase con un frasco ámpula y una jeringa prellenada con 4 ml de diluyente</t>
  </si>
  <si>
    <t>Moroctocog alfa. Solución Inyectable Cada frasco ámpula contiene: Moroctocog alfa 500 UI Envase con un frasco ámpula y una jeringa prellenada con 4 ml de diluyente</t>
  </si>
  <si>
    <t>Crizotinib. Cápsula Cada Cápsula contiene: Crizotinib 200 mg Envase con 60 Cápsulas</t>
  </si>
  <si>
    <t>Crizotinib. Cápsula Cada Cápsula contiene: Crizotinib 250 mg Envase con 60 Cápsulas</t>
  </si>
  <si>
    <t>Abatacept. Solución Inyectable Cada frasco ámpula con liofilizado contiene: Abatacept 250 mg Envase con un frasco ámpula con liofilizado y una jeringa</t>
  </si>
  <si>
    <t>Certolizumab pegol. Solución Inyectable Cada jeringa prellenada contiene: Certolizumab pegol 200 mg Envase con 2 Jeringas. prellenadas con 1 ml</t>
  </si>
  <si>
    <t>Amlodipino/valsartán/hidroclorotiazida. Comprimido Cada Comprimido contiene: Besilato de Amlodipino equivalente a 5 mg de Amlodipino Valsartán 160 mg Hidroclorotiazida 12.5 mg Envase con 28 Comprimidos</t>
  </si>
  <si>
    <t>Irbesartán amlodipino. Tableta Cada Tableta contiene: Irbesartán 150 mg Besilato de amlodipino equivalente a 5 mg de amlodipino Envase con 28 Tabletas.</t>
  </si>
  <si>
    <t>Irbesartán amlodipino. Tableta Cada Tableta contiene: Irbesartán 300 mg Besilato de amlodipino equivalente a 5 mg de amlodipino Envase con 28 Tabletas.</t>
  </si>
  <si>
    <t>Fingolimod. Cápsula Cada Cápsula contiene: Clorhidrato de fingolimod 0.56 mg equivalente a 0.50 mg de fingolimod Envase con 28 Cápsulas</t>
  </si>
  <si>
    <t>Abatacept. Solución Inyectable Cada jeringa pre-llenada contiene: Abatacept 125 mg Envase con 4 Jeringas pre-llenadas con 1 ml cada una (125 mg/ml).</t>
  </si>
  <si>
    <t>Belimumab. Solución Inyectable Cada frasco ámpula con liofilizado contiene: Belimumab 120 mg Envase con un frasco ámpula con liofilizado.</t>
  </si>
  <si>
    <t>Belimumab. Solución Inyectable Cada frasco ámpula con liofilizado contiene: Belimumab 400 mg Envase con un frasco ámpula con liofilizado.</t>
  </si>
  <si>
    <t>Nitisinona. Cápsula Cada Cápsula contiene: Nitisinona 2 mg Envase con 60 Cápsulas.</t>
  </si>
  <si>
    <t>Nitisinona. Cápsula Cada Cápsula contiene: Nitisinona 5 mg Envase con 60 Cápsulas.</t>
  </si>
  <si>
    <t>Nitisinona. Cápsula Cada Cápsula contiene: Nitisinona 10 mg Envase con 60 Cápsulas.</t>
  </si>
  <si>
    <t>Cinacalcet. Tableta Cada Tableta contiene: Cinacalcet 30 mg Envase con 30 Tabletas.</t>
  </si>
  <si>
    <t>Indacaterol. Cápsula. Cada cápsula contiene: Maleato de Indacaterol equivalente a 150?g de indacaterol Envase con 30 Cápsulas y dispositivo para Inhalación.</t>
  </si>
  <si>
    <t>Indacaterol. Cápsula Cada Cápsula contiene: Maleato de Indacaterol equivalente a 300?g de indacaterol Envase con 30 Cápsulas y dispositivo para Inhalación.</t>
  </si>
  <si>
    <t>Sildenafil. Tableta Cada Tableta contiene: Citrato de sildenafil equivalente a 20 mg de sildenafil Envase con 90 Tabletas</t>
  </si>
  <si>
    <t>Iloprost. Solución para nebulizar. Cada mililitro contiene: Iloprost trometanol 0.0134 mg equivalente a 0.010 mg de Iloprost Envase con 30 ampolletas con 2 ml cada una.</t>
  </si>
  <si>
    <t>Octocog alfa (factor viii de la coagulación sanguínea humana recombinante adnr). Solución Inyectable Cada frasco ámpula con liofilizado contiene: octocog alfa 250 UI Envase con un frasco ámpula con liofilizado un frasco ámpula con 5 ml de diluyente y un equipo para la reconstitución</t>
  </si>
  <si>
    <t>Octocog alfa (factor viii de la coagulación sanguínea humana recombinante adnr). Solución Inyectable Cada frasco ámpula con liofilizado contiene: octocog alfa 500 UI Envase con un frasco ámpula con liofilizado un frasco ámpula con 5 ml de diluyente y un equipo para la reconstitución.</t>
  </si>
  <si>
    <t>Darunavir. Tableta Cada Tableta contiene: Etanolato de darunavir equivalente a 400 mg de darunavir Envase con 60 Tabletas.</t>
  </si>
  <si>
    <t>Darunavir. Tableta Cada Tableta contiene: Darunavir 400 mg Envase con 60 Tabletas.</t>
  </si>
  <si>
    <t>Darunavir. Tableta Cada Tableta contiene: Etanolato de darunavir equivalente a 75 mg de darunavir Envase con 480 Tabletas.</t>
  </si>
  <si>
    <t>Darunavir. Tableta. Cada tableta contiene: Etanolato de darunavir equivalente a 150 mg de darunavir Envase con 240 Tabletas</t>
  </si>
  <si>
    <t>Colistimetato. Solución Inyectable Cada frasco ámpula con liofilizado contiene: Colistimetato sódico equivalente a 150 mg de colistimetato Envase con un frasco ámpula con liofilizado.</t>
  </si>
  <si>
    <t>Fulvestrant. Solución Inyectable. Cada jeringa prellenada contiene: Fulvestrant 250 mg Envase con 2 Jeringas. prellenadas con 5 ml cada una.</t>
  </si>
  <si>
    <t>Azacitidina suspensión inyectable cada frasco ámpula con liofilizado contiene: azacitidina 100 mg. Envase con un frasco ámpula con liofilizado.</t>
  </si>
  <si>
    <t>Terbinafina. Solución TÓPICA Cada gramo contiene: Clorhidrato de terbinafina equivalente a 10.0 mg de terbinafina Envase con 4 g.</t>
  </si>
  <si>
    <t>Tobramicina. Cápsula Con Polvo Para Inhalación Cada Cápsula contiene: Tobramicina 28 mg Envase con 4 cajas (cada una con 56 Cápsulas y 1 inhalador) y un inhalador de repuesto.</t>
  </si>
  <si>
    <t>Almotriptan. Comprimidos. Cada comprimido contiene: almotriptán D L malato ácido equivalente a 12.5 mg de almotriptán. Envase con 2 comprimidos.</t>
  </si>
  <si>
    <t>Ribavirina. Cápsula o Tableta Cada Cápsula o tableta contiene: Ribavarina 200 mg Envase con 90 Cápsulas.</t>
  </si>
  <si>
    <t>Ribavirina CÁPSULA O TABLETA  Cada cápsula o tableta contiene: Ribavirina 200 mg Envase con 168 tabletas.</t>
  </si>
  <si>
    <t>Darbepoetina alfa. Solución Inyectable Cada jeringa prellenada contiene: Darbepoetina alfa 10 µg. Envase con cuatro Jeringas prellenadas con 0.4 ml</t>
  </si>
  <si>
    <t>Enoxaparina sódica. Solución Inyectable Cada jeringa contiene: Enoxaparina sódica 80 mg Envase con 2 Jeringas. con dispositivo de seguridad de 0.8 ml.</t>
  </si>
  <si>
    <t>Dabigatrán. Cápsula Cada Cápsula contiene: Dabigatrán etexilato mesilato equivalente a 150 mg de dabigatrán etexilato Envase con 60 Cápsulas.</t>
  </si>
  <si>
    <t>Ibuprofeno. Tableta O Cápsula Cada Tableta o Cápsula contiene: Ibuprofeno 200 mgEnvase con 10 Tabletas o Cápsulas</t>
  </si>
  <si>
    <t>Ibuprofeno. Tableta O Cápsula Cada Tableta o Cápsula contiene: Ibuprofeno 200 mgEnvase con 12 Tabletas.</t>
  </si>
  <si>
    <t>Ibuprofeno. Tableta O Cápsula Cada Tableta o Cápsula contiene: Ibuprofeno 200 mgEnvase con 20 Tabletas o Cápsulas</t>
  </si>
  <si>
    <t>Ibuprofeno. Tableta O Cápsula Cada Tableta o Cápsula contiene: Ibuprofeno 200 mgEnvase con 30 Cápsulas</t>
  </si>
  <si>
    <t>Ibuprofeno. Tableta O Cápsula: Cada Tableta o Cápsula contiene: Ibuprofeno 400 mg Envase con 10 Tabletas o Cápsulas</t>
  </si>
  <si>
    <t>Ibuprofeno. Tableta O Cápsula: Cada Tableta o Cápsula contiene: Ibuprofeno 400 mg Envase con 12 Tabletas</t>
  </si>
  <si>
    <t>Ibuprofeno. Tableta O Cápsula: Cada Tableta o Cápsula contiene: Ibuprofeno 400 mg Envase con 20 Cápsulas</t>
  </si>
  <si>
    <t>Ibuprofeno. Tableta O Cápsula: Cada Tableta o Cápsula contiene: Ibuprofeno 400 mg Envase con 30 Cápsulas</t>
  </si>
  <si>
    <t>Ibuprofeno. Tableta O Cápsula: Cada Tableta o Cápsula contiene: Ibuprofeno 400 mg Envase con 36 Tabletas</t>
  </si>
  <si>
    <t>Ibuprofeno. Tableta O Cápsula: Cada Tableta o Cápsula contiene: Ibuprofeno 600 mg Envase con 10 Cápsulas</t>
  </si>
  <si>
    <t>Ibuprofeno. Tableta O Cápsula: Cada Tableta o Cápsula contiene: Ibuprofeno 600 mg Envase con 12 Tabletas</t>
  </si>
  <si>
    <t>Ibuprofeno. Tableta O Cápsula: Cada Tableta o Cápsula contiene: Ibuprofeno 600 mg Envase con 20 Cápsulas</t>
  </si>
  <si>
    <t>Ibuprofeno. Tableta O Cápsula: Cada Tableta o Cápsula contiene: Ibuprofeno 600 mg Envase con 24 Tabletas</t>
  </si>
  <si>
    <t>Ibuprofeno. Tableta O Cápsula: Cada Tableta o Cápsula contiene: Ibuprofeno 600 mg Envase con 30 Tabletas o Cápsulas</t>
  </si>
  <si>
    <t>Ibuprofeno. Suspensión Oral Cada 100 ml contienen: Ibuprofeno 2 g Envase con 120 ml y medida dosificadora</t>
  </si>
  <si>
    <t>Ibuprofeno. Suspensión Oral Cada mililitro contiene: Ibuprofeno 40 mg Envase con 15 ml con gotero calibrado integrado o adjunto al envase que le sirve de tapa.</t>
  </si>
  <si>
    <t>Golimumab. Solución Inyectable Cada pluma precargada contiene: Golimumab 50 mg Envase con una pluma precargada con 0.5 ml.</t>
  </si>
  <si>
    <t>Degarelix.  Solución inyectable. Cada frasco ámpula con liofilizado contiene: Degarelix 120 mg. Envase con dos frascos ámpula con liofilizado y dos frascos ámpula con 6 ml de diluyente cada uno 2 jeringas 2 agujas para reconstitución y 2 agujas para inyección.</t>
  </si>
  <si>
    <t>Degarelix.  Solución inyectable. Cada frasco ámpula con liofilizado contiene: Degarelix 120 mg. Envase con dos frascos ámpula con liofilizado 2 jeringas prellenadas con 3 ml de diluyente 2 adaptadores 2 émbolos y 2 agujas estériles.</t>
  </si>
  <si>
    <t>Degarelix. Solución inyectable. Cada frasco ámpula con liofilizado contiene: Degarelix 80 mg. Envase con un frascos ámpula con liofilizado y un frasco ámpula con 6 ml de diluyente 1 jeringa 1 aguja para reconstitución y 1 aguja para inyección.</t>
  </si>
  <si>
    <t>Degarelix. Solución inyectable. Cada frasco ámpula con liofilizado contiene: Degarelix 80 mg. Envase con un frascos ámpula con liofilizado una jeringa prellenada con 4.2 ml de diluyente 1 adaptador de frasco ámpula 1 émbolo y una aguja estéril.</t>
  </si>
  <si>
    <t>Leuprorelina. Suspensión Inyectable Cada jeringa prellenada con polvo liofilizado contiene: Acetato de Leuprorelina 45 mg Envase con jeringa prellenada con polvo liofilizado y jeringa prellenada con 0.5 ml de diluyente.</t>
  </si>
  <si>
    <t>Fluticasona vilanterol. PoLVo Para Inhalación Cada dosis contiene: Furoato de fluticasona 100 ?g Vilanterol trifenatato equivalente a 25 ?g de vilanterol Envase con dispositivo inhalador con 30 dosis.</t>
  </si>
  <si>
    <t>Icatibant. Solución Inyectable Cada jeringa prellenada contiene: Acetato de icatibant equivalente a 30 mg de icatibant Envase con una jeringa prellenada con 3 ml (10 mg/ml).</t>
  </si>
  <si>
    <t>Aflibercept. Solución Inyectable Cada mililitro contiene: Aflibercept 40 mg Envase con frasco ámpula con 0.278 ml (40 mg/ml).</t>
  </si>
  <si>
    <t>Carbonato de calcio/ Vitamina D3. Tableta. Cada tableta contiene: Carbonato de calcio 1666.670 mg equivalente a 600 mg de calcio. Colecalciferol 6.2 mg equivalente a 400 UI de Vitamina D3. Envase con 30 tabletas.</t>
  </si>
  <si>
    <t>Dienogest. Tableta. Cada tableta contiene: Dienogest 2 mg. Envase con 28 tabletas.</t>
  </si>
  <si>
    <t>Tinzaparina sódica. Solución inyectable. Cada jeringa prellenada contiene: Tinzaparina sódica 10 000 UI. Envase con dos jeringas prellenadas con 0.5 ml cada una.</t>
  </si>
  <si>
    <t>Tinzaparina sódica. Solución inyectable. Cada jeringa prellenada contiene: Tinzaparina sódica 14 000 UI. Envase con dos jeringas prellenadas con 0.7 ml cada una.</t>
  </si>
  <si>
    <t>Tinzaparina sódica. Solución inyectable. Cada jeringa prellenada contiene: Tinzaparina sódica 18 000 UI. Envase con dos jeringas prellenadas con 0.9 ml cada una.</t>
  </si>
  <si>
    <t>Axitinib. Tableta. Cada tableta contiene: Axitinib 1 mg. Envase con 180 tabletas.</t>
  </si>
  <si>
    <t>Axitinib. Tableta. Cada tableta contiene: Axitinib 5 mg. Envase con 60 tabletas.</t>
  </si>
  <si>
    <t>Dapagliflozina. Tableta. Cada tableta contiene: Dapagliflozina propanodiol equivalente a 10 mg de dapagliflozina. Envase con 14 tabletas.</t>
  </si>
  <si>
    <t>Dapagliflozina. Tableta. Cada tableta contiene: Dapagliflozina propanodiol equivalente a 10 mg de dapagliflozina. Envase con 28 tabletas.</t>
  </si>
  <si>
    <t>Empagliflozina. Tableta. Cada tableta contiene: Empagliflozina 10 mg. Envase con 30 tabletas</t>
  </si>
  <si>
    <t>Empagliflozina. Tableta. Cada tableta contiene: Empagliflozina 25 mg Envase con 30 tabletas</t>
  </si>
  <si>
    <t>Dolutegravir. Tableta. Cada tableta contiene: Dolutegravir sódico equivalente a 50 mg de dolutegravir. Envase con 30 tabletas.</t>
  </si>
  <si>
    <t>Misoprostol. Óvulo de liberación prolongada. Cada óvulo contiene: Misoprostol 200 µg Envase con un óvulo.</t>
  </si>
  <si>
    <t>Misoprostol. Tableta. Cada tableta contiene: Misoprostol 200 µg. Envase con 1 tableta.</t>
  </si>
  <si>
    <t>Misoprostol. Tableta. Cada tableta contiene: Misoprostol 200 µg. Envase con 2 tabletas.</t>
  </si>
  <si>
    <t>Misoprostol. Tableta. Cada tableta contiene: Misoprostol 200 µg. Envase con 4 tabletas.</t>
  </si>
  <si>
    <t>Misoprostol. Tableta. Cada tableta contiene: Misoprostol 200 µg. Envase con 8 tabletas.</t>
  </si>
  <si>
    <t>Misoprostol. Tableta. Cada tableta contiene: Misoprostol 200 µg. Envase con 12 tabletas.</t>
  </si>
  <si>
    <t>Denosumab. Solución inyectable. Cada frasco ámpula contiene: Denosumab 120 mg Envase con un frasco ámpula con 1.7 ml.</t>
  </si>
  <si>
    <t>Moroctocog alfa. Solución inyectable. Cada frasco ámpula con liofilizado contiene: Moroctocog alfa 1000 UI Envase con un frasco ámpula con liofilizado una jeringa prellenada con 4 ml de diluyente un adaptador y un equipo de infusión.</t>
  </si>
  <si>
    <t>Moroctocog alfa. Solución inyectable. Cada frasco ámpula con liofilizado contiene: Moroctocog alfa 2000 UI Envase con un frasco ámpula con liofilizado una jeringa prellenada con 4 ml de diluyente un adaptador y un equipo de infusión.</t>
  </si>
  <si>
    <t>Ipilimumab. Solución inyectable. Cada frasco ámpula contiene: Ipilimumab 50 mg Envase con un frasco ámpula con 10 ml (50 mg/10 ml).</t>
  </si>
  <si>
    <t>Trastuzumab Emtansina. Solución inyectable. Cada frasco ámpula con polvo liofilizado contiene: Trastuzumab emtansina 100 mg. Envase con un frasco ámpula con polvo liofilizado con 100 mg (20 mg/ml).</t>
  </si>
  <si>
    <t>Trastuzumab Emtansina. Solución inyectable. Cada frasco ámpula con polvo liofilizado contiene: Trastuzumab emtansina 160 mg. Envase con un frasco ámpula con polvo liofilizado con 160 mg (20 mg/ml).</t>
  </si>
  <si>
    <t>Hialuronato de Sodio. Solución inyectable. Cada jeringa prellenada contiene: Hialuronato de sodio 25 mg Envase con una jeringa prellenada con 2.5 ml.</t>
  </si>
  <si>
    <t>Simeprevir. Cápsula. Cada cápsula contiene: Simeprevir sódico equivalente a 150 mg de simeprevir. Envase con 7 cápsulas.</t>
  </si>
  <si>
    <t>Simeprevir. Cápsula. Cada cápsula contiene: Simeprevir sódico equivalente a 150 mg de simeprevir. Envase con 28 cápsulas.</t>
  </si>
  <si>
    <t>Indacaterol/Glicopirronio. Cápsula. Cada cápsula contiene: Maleato de Indacaterol equivalente a 110 µg de indacaterol. Bromuro de Glicopirronio equivalente a 50 µg. De Glicopirronio. Envase con 30 cápsulas con polvo para inhalación (no ingeribles) y un dispositivo para inhalación.</t>
  </si>
  <si>
    <t>Macitentán. Tableta. Cada tableta contiene: Macitentán 10 mg. Envase con 28 tabletas.</t>
  </si>
  <si>
    <t>Fosaprepitant. Solución Inyectable. Cada frasco ámpula con liofilizado contiene: Fosaprepitant de dimeglumina equivalente a 150 mg de fosaprepitant. Envase con un frasco ámpula.</t>
  </si>
  <si>
    <t>Fosaprepitant. Solución Inyectable. Cada frasco ámpula con liofilizado contiene: Fosaprepitant de dimeglumina equivalente a 150 mg de fosaprepitant. Envase con 10 frascos ámpula.</t>
  </si>
  <si>
    <t>Pertuzumab. Solución Inyectable. Cada frasco ámpula contiene: Pertuzumab 420 mg Envase con frasco ámpula con 14 ml.</t>
  </si>
  <si>
    <t>Inmunoglobulina humana normal subcutánea. Solución inyectable. Cada frasco ámpula contiene: Inmunoglobulina humana normal 1 g. Envase con un frasco ámpula con 5 ml.</t>
  </si>
  <si>
    <t>Inmunoglobulina humana normal subcutánea. Solución inyectable. Cada frasco ámpula contiene: Inmunoglobulina humana normal 2 g. Envase con un frasco ámpula con 10 ml.</t>
  </si>
  <si>
    <t>Inmunoglobulina humana normal subcutánea. Solución inyectable. Cada frasco ámpula contiene: Inmunoglobulina humana normal 4 g. Envase con un frasco ámpula con 20 ml.</t>
  </si>
  <si>
    <t>Pralatrexato. Solución inyectable. Cada frasco ámpula contiene: Pralatrexato 20 mg Envase con un frasco ámpula con 1 ml.</t>
  </si>
  <si>
    <t>Triptorelina. Suspensión inyectable. Cada frasco ámpula con liofilizado contiene: Pamoato de triptorelina equivalente a 3.75 mg de triptorelina. Envase con un frasco ámpula con liofilizado y ampolleta con 2 ml de diluyente y equipo para administración.</t>
  </si>
  <si>
    <t>Triptorelina. Suspensión inyectable. Cada frasco ámpula con liofilizado contiene: Pamoato de triptorelina equivalente a 11.25 mg de triptorelina. Envase con un frasco ámpula con liofilizado y ampolleta con 2 ml de diluyente y equipo para administración.</t>
  </si>
  <si>
    <t>Concentrado de proteínas humanas coagulables. Solución. Cada ml de solución reconstituida contiene: Fibinógeno Humano 91 mg (como proteína coagulable) Aprotinina bovina o sintética 3000 UIK Trombina humana 500 UI Cloruro de calcio 40 µmol Envase con un frasco con liofilizado de Fibrinógeno (91 mg) un frasco ámpula con 1 ml de solución de Aprotinina bovina o sintética (3000 UIK) como diluyente; un frasco ámpula con liofilizado de Trombina (500 UI) y un frasco ámpula con 1 ml de solución de cloruro de calcio (40 µ mol) como diluyente. Equipo para reconstitución y aplicación.</t>
  </si>
  <si>
    <t>Concentrado de proteínas humanas coagulables. Solución. Cada ml de solución reconstituida contiene: Fibinógeno Humano 91 mg (como proteína coagulable) Aprotinina bovina o sintética 3000 UIK Trombina humana 500 UI Cloruro de calcio 40 µmol Envase con un frasco con liofilizado de Fibrinógeno (182 mg) un frasco ámpula con 2 ml de solución de Aprotinina bovina o sintética (6000 UIK) como diluyente; un frasco ámpula con liofilizado de Trombina (1000 UI) y un frasco ámpula con 2 ml de solución de cloruro de calcio (80 µ mol) como diluyente. Equipo para reconstitución y aplicación.</t>
  </si>
  <si>
    <t>Concentrado de proteínas humanas coagulables. Solución. Cada ml de solución reconstituida contiene: Fibinógeno Humano 91 mg (como proteína coagulable) Aprotinina bovina o sintética 3000 UIK Trombina humana 500 UI Cloruro de calcio 40 µmol Envase con un frasco con liofilizado de Fibrinógeno (455 mg) un frasco ámpula con 5 ml de solución de Aprotinina bovina o sintética (15000 UIK) como diluyente; un frasco ámpula con liofilizado de Trombina (2500 UI) y un frasco ámpula con 5 ml de solución de cloruro de calcio (200 µ mol) como diluyente. Equipo para reconstitución y aplicación.</t>
  </si>
  <si>
    <t>Mifepristona. Tableta. Cada tableta contiene: Mifepristona 200 mg. Envase con una tableta.</t>
  </si>
  <si>
    <t>Mifepristona. Tableta. Cada tableta contiene: Mifepristona 200 mg. Envase con tres tabletas.</t>
  </si>
  <si>
    <t>Bromuro de glicopirronio. Cápsula con polvo para inhalación. Cada cápsula contiene: Bromuro de glicopirronio equivalente a 50 µg de glicopirronio. Envase con 30 cápsulas y dispositivo para inhalación.</t>
  </si>
  <si>
    <t>Acetato de glatiramer. Solcuión inyectable. Cada jeringa prellenada contiene: Acetato de glatiramer 40 mg. Envase con 12 jeringas prellenadas con 1 ml (40 mg/ml).</t>
  </si>
  <si>
    <t>Obinutuzumab. Solución inyectable. Cada frasco ámpula contiene: Obinutuzumab 1000 mg. Envase con frasco ámpula con 40 ml (1000 mg/40 ml).</t>
  </si>
  <si>
    <t>Ombitasvir /Paritaprevir / Ritonavir / Dasabuvir. Tableta. Cada tableta contiene: Ombitasvir 12.5 mg. Paritaprevir 75.0 mg. Ritonavir 50.0 mg. Cada tableta contiene: Dasabuvir 250.0 mg Envase con 4 cajas cada una con 7 carteras con 2 tabletas de ombitasvir paritaprevir ritonavir y 2 tabletas de dasabuvir.</t>
  </si>
  <si>
    <t>Ibrutinib. Cápsula cada cápsula contiene: Ibrutinib: 140 mg. envase con 90 cápsulas.</t>
  </si>
  <si>
    <t>Ibrutinib. Cápsula cada cápsula contiene: Ibrutinib: 140 mg. envase con 120 cápsulas.</t>
  </si>
  <si>
    <t>Asunaprevir. Capsula cada cápsula contiene: Asunaprevir 100 mg envase con 56 cápsulas.</t>
  </si>
  <si>
    <t>Daclatasvir. Tableta cada tableta contiene: Daclatasvir Diclorhidrato equivalente a 60 mg de daclatasvir envase con 28 tabletas.</t>
  </si>
  <si>
    <t>Sofosbuvir. Tableta cada tableta contiene: Sofosbuvir 400 mg envase con 28 tabletas</t>
  </si>
  <si>
    <t>Trastuzumab. Solucion inyectable cada frasco ámpula contiene: Trastuzumab 600 mg envase con un frasco ámpula con 5 ml (600 mg/5 ml)</t>
  </si>
  <si>
    <t>Tocilizumab Solucion inyectable cada jeringa prellenada contiene: Tocilizumab 162 mg envase con 4 jeringas prellenadas con 0.9 ml cada una.</t>
  </si>
  <si>
    <t>Dimetilfumarato. Cápsula De Liberación Retardada Cada cápsula de liberación retardada contiene: Dimetilfumarato 240 mg Envase con 56 cápsulas de liberación retardada.</t>
  </si>
  <si>
    <t>Acido Acetilsalicilico Simvastatina Ramipril. capsula cada cápsula contiene: Acido Acetilsalicílico 100 mg simvastatina 40 mg ramipril 5 mg envase con 28 cápsulas.</t>
  </si>
  <si>
    <t>Acido Acetilsalicilico SimvastatinaRamipril.Capsula cada cápsula contiene: Acido Acetilsalicílico 100 mg simvastatina 40 mg ramipril 10 mg envase con 28 cápsulas</t>
  </si>
  <si>
    <t>Alprostadil. Solucion inyectable cada ampolleta contiene: Alprostadil 500 µg. envase con 5 ampolletas con 1 ml cada una (500 µg/ml).</t>
  </si>
  <si>
    <t>Sofosbuvir Ledipasvir. Tableta cada tableta contiene: Sofosbuvir 400 mg ledipasvir 90 mg envase con 28 tabletas</t>
  </si>
  <si>
    <t>Complejo de Protombina Humana. Solucion inyectable cada frasco ámpula con liofilizado contiene: factor ii de coagulación humana 280-760 ui factor vii de coagulación humana 180-480 ui factor ix de coagulación humana 500 ui factor x de coagulación humana 360-600 ui proteína c 260-620 ui proteína s 240-640 ui proteínas totales 260-820 mg. envase con un frasco ámpula con liofilizado frasco ámpula con 20 ml de diluyente y equipo de administración.</t>
  </si>
  <si>
    <t>Exenatida. Suspension inyectable de liberacion prolongada cada frasco ámpula con polvo contiene: Exenatida 2 mg envase con 4 estuches de dosis única. cada estuche contiene: 1 frasco ámpula con polvo una jeringa prellenada con 0.65 ml de diluyente 1 conector y 2 agujas.</t>
  </si>
  <si>
    <t>Exenatida. Suspension inyectable de liberacion prolongada. Cada pluma prellenada contiene: Exenatida 2 mg Envase con 4 estuches de dosis única. Cada estuche contiene: 1 pluma prellenada con polvo y 0.65 ml de diluyente para suspensión con aguja. Una aguja de repuesto.</t>
  </si>
  <si>
    <t>Inhibidor de la Esterasa c1 humano. Solucion inyectable cada frasco ámpula contiene: inhibidor de la esterasa c1 humano 500 ui envase con frasco ámpula con liofilizado y frasco ámpula con 10 ml de diluyente.</t>
  </si>
  <si>
    <t>Gestodeno / Etinilestradiol.Parche cada parche contiene: gestodeno 2.10 mg etinilestradiol 0.55 mg envase con 3 parches.</t>
  </si>
  <si>
    <t>Factor VIIIantihemofilico factor de Von Willebrand. solucion inyectable cada frasco ámpula con liofilizado contiene: factor viii antihemofílico humano 500 ui factor de von willebrand 500 ui proteína 7.5 mg envase con un frasco ámpula con liofilizado y un frasco ámpula con 5 ml de diluyente.</t>
  </si>
  <si>
    <t>Factor VIII Antihemofilico factor de von willebrand. solucion inyectable cada frasco ámpula con liofilizado contiene: factor viii antihemofílico humano 1000 ui factor de von willebrand 1000 ui proteína 15 mg envase con un frasco ámpula con liofilizado y un frasco ámpula con 10 ml de diluyente.</t>
  </si>
  <si>
    <t>Turoctocog alfa (Factor VIII de coagulacion humano de origen ADN recombinante). Solucion inyectable cada frasco ámpula con polvo liofilizado contiene: Turoctocog alfa 250 UI Envase con un frasco ámpula con polvo liofilizado una jeringa prellenada con 4 ml de diluyente y equipo para administración.</t>
  </si>
  <si>
    <t>Turoctocog alfa (Factor VIII de coagulacion humano de origen ADN recombinante). Solucion inyectable. Cada frasco ámpula con polvo liofilizado contiene: Turoctocog alfa 500 UI envase con un frasco ámpula con polvo liofilizado una jeringa prellenada con 4 ml de diluyente y equipo para administración.</t>
  </si>
  <si>
    <t>Turoctocog alfa (Factor VIII de coagulacion humano de origen adn recombinante). Solucion inyectable cada frasco ámpula con polvo liofilizado contiene: turoctocog alfa 1000 UI Envase con un frasco ámpula con polvo liofilizado una jeringa prellenada con 4 ml de diluyente y equipo para administración.</t>
  </si>
  <si>
    <t>Turoctocog alfa (Factor VIII de coagulacion humano de origen adn recombinante). Solucion inyectable cada frasco ámpula con polvo liofilizado contiene: turoctocog alfa 1500 UI Envase con un frasco ámpula con polvo liofilizado una jeringa prellenada con 4 ml de diluyente y equipo para administración.</t>
  </si>
  <si>
    <t>Turoctocog alfa (Factor VIII de coagulacion humano de origen adn recombinante) Solucion inyectable cada frasco ámpula con polvo liofilizado contiene: Turoctocog alfa 2000 UI Envase con un frasco ámpula con polvo liofilizado una jeringa prellenada con 4 ml de diluyente y equipo para administración.</t>
  </si>
  <si>
    <t>Turoctocog alfa (Factor VIII de coagulacion humano de origen adn recombinante) Solucion inyectable cada frasco ámpula con polvo liofilizado contiene: turoctocog alfa 3000 UI Envase con un frasco ámpula con polvo liofilizado una jeringa prellenada con 4 ml de diluyente y equipo para administración.</t>
  </si>
  <si>
    <t>Nintedanib. Cápsula cada cápsula contiene: Nintedanib esilato 120.4 mg equivalente a 100.0 mg de Nintedanib envase con 60 cápsulas</t>
  </si>
  <si>
    <t>Nintedanib. Cápsula Cada cápsula contiene: Nintedanib esilato 120.4 mg equivalente a 100.0 mg de Nintedanib. Envase con 120 cápsulas.</t>
  </si>
  <si>
    <t>Nintedanib.Capsula cada cápsula contiene: Nintedanib esilato 180.6 mg equivalente a 150.0 mg de Nintedanib envase con 60 cápsulas</t>
  </si>
  <si>
    <t>Pirfenidona. Tableta de liberacion prolongada. Cada tableta contiene: Pirfenidona 600 mg. Envase con 90 tabletas.</t>
  </si>
  <si>
    <t>Fibrinogeno humano. solucion inyectable cada frasco ámpula con polvo liofilizado contiene: fibrinógeno humano 1.50 g envase con frasco ámpula con liofilizado y un frasco ámpula con 100 ml de diluyente</t>
  </si>
  <si>
    <t>Ivabradina. Comprimido cada comprimido contiene: Ivabradina 5 mg equivalente a 5.390 mg de clorhidrato de Ivabradina envase con 56 comprimidos</t>
  </si>
  <si>
    <t>Ivabradina. comprimido cada comprimido contiene: Ivabradina 7.5 mg equivalente a 8.085 mg de clorhidrato de Ivabradina envase con 56 comprimidos</t>
  </si>
  <si>
    <t>Elosulfasa alfa. Solucion inyectable cada frasco ámpula contiene: Elosulfasa alfa 5 mg envase con un frasco ámpula con 5 ml (5 mg/5 ml).</t>
  </si>
  <si>
    <t>Etravirina. tableta cada tableta contiene: Etravirina 200 mg. envase con 60 tabletas.</t>
  </si>
  <si>
    <t>Levonorgestrel. Implante cada implante contiene: Levonorgestrel 75.0 mg envase con 2 implantes.</t>
  </si>
  <si>
    <t>Ibuprofeno. solucion inyectable cada ampolleta contiene: Ibuprofeno 10 mg envase con 4 ampolletas de 2 ml (10 mg/2 ml).</t>
  </si>
  <si>
    <t>Empagliflozina/metformina. Tableta cada tableta contiene: Empagliflozina 12.5 mg clorhidrato de metformina 850mg envase con 60 tabletas.</t>
  </si>
  <si>
    <t>Empagliflozina/metformina. Tableta cada tableta contiene: Empagliflozina 5 mg clorhidrato de metformina 850mg envase con 60 tabletas.</t>
  </si>
  <si>
    <t>Empagliflozina/metformina. Tableta cada tableta contiene: Empagliflozina 12.5 mg clorhidrato de metformina 1000 mg envase con 60 tabletas</t>
  </si>
  <si>
    <t>Secukinumab. Solución Inyectable Cada pluma precargada contiene: Secukinumab 150 mg Envase con dos plumas precargadas con 1 ml (150 mg/ml).</t>
  </si>
  <si>
    <t>Dimetilfumarato. Cápsula de liberación retardada Cada cápsula de liberación retardada contiene: Dimetilfumarato 120 mg Envase con 14 cápsulas de liberación retardada.</t>
  </si>
  <si>
    <t>Mesilato de eribulina. Solución inyectable Cada frasco ámpula contiene:Mesilato de eribulina 1.130 mg Envase con frasco ámpula con 2 ml de solución.</t>
  </si>
  <si>
    <t>Citrato De Cafeína. Solución Inyectable Solución Oral Cada mililitro contiene: Citrato de cafeína 20 mg equivalente a 10 mg de cafeína. Envase con 10 frascos ámpula con3 ml (30 mg de cafeína/3 ml).</t>
  </si>
  <si>
    <t>Citrato De Cafeína. Solución Inyectable Solución Oral Cada mililitro contiene: Citrato de cafeína 20 mg equivalente a 10 mg de cafeína. Envase con 10 frascos ámpula con1 ml (10 mg de cafeína/1 ml).</t>
  </si>
  <si>
    <t>Sevelamero. Tableta. Cada tableta contiene: Carbonato de sevelámero 800 mg. Envase con 180 tabletas.</t>
  </si>
  <si>
    <t>Brentuximab Vedotin. Solución Inyectable Cada frasco ámpula con polvo liofilizado contiene: Brentuximab Vedotin 50 mg Envase con un frasco ámpula con polvo liofilizado.</t>
  </si>
  <si>
    <t>Carfilzomib. Solución Inyectable. Cada frasco ámpula con polvo liofilizado contiene: Carfilzomib 60 mg Envase con frasco ámpula con polvo liofilizado.</t>
  </si>
  <si>
    <t>Alirocumab. Solución Inyectable Cada pluma precargada o jeringa prellenada contiene: Alirocumab 75 mg Envase con 1 pluma precargada con 1 ml de solución (75 mg/ml).</t>
  </si>
  <si>
    <t>Alirocumab. Solución Inyectable Cada pluma precargada o jeringa prellenada contiene: Alirocumab 75 mg Envase con 2 plumas precargadas con 1 ml de solución (75 mg/ml).</t>
  </si>
  <si>
    <t>Alirocumab. Solución Inyectable Cada pluma precargada o jeringa prellenada contiene: Alirocumab 75 mg Envase con 6 plumas precargadas con 1 ml de solución (75 mg/ml).</t>
  </si>
  <si>
    <t>Alirocumab. Solución Inyectable Cada pluma precargada o jeringa prellenada contiene: Alirocumab 75 mg Envase con 1 jeringa prellenada con 1 ml de solución (75 mg/ml).</t>
  </si>
  <si>
    <t>Alirocumab. Solución Inyectable Cada pluma precargada o jeringa prellenada contiene: Alirocumab 75 mg Envase con 2 jeringas prellenadas con 1 ml de solución (75 mg/ml).</t>
  </si>
  <si>
    <t>Alirocumab. Solución Inyectable Cada pluma precargada o jeringa prellenada contiene: Alirocumab 75 mg Envase con 6 jeringas prellenadas con 1 ml de solución (75 mg/ml).</t>
  </si>
  <si>
    <t>Alirocumab. Solución Inyectable Cada pluma precargada o jeringa prellenada contiene: Alirocumab 150 mg Envase con 1 pluma precargada con 1 ml de solución (150 mg/ml).</t>
  </si>
  <si>
    <t>Alirocumab. Solución Inyectable Cada pluma precargada o jeringa prellenada contiene: Alirocumab 150 mg Envase con 2 plumas precargadas con 1 ml de solución (150 mg/ml)</t>
  </si>
  <si>
    <t>Alirocumab. Solución Inyectable Cada pluma precargada o jeringa prellenada contiene: Alirocumab 150 mg Envase con 6 plumas precargadas con 1 ml de solución (150 mg/ml)</t>
  </si>
  <si>
    <t>Alirocumab. Solución Inyectable Cada pluma precargada o jeringa prellenada contiene: Alirocumab 150 mg Envase con 1 jeringa prellenada con 1 ml de solución (150 mg/ml).</t>
  </si>
  <si>
    <t>Alirocumab. Solución Inyectable Cada pluma precargada o jeringa prellenada contiene: Alirocumab 150 mg Envase con 2 jeringas prellenadas con 1 ml de solución (150 mg/ml).</t>
  </si>
  <si>
    <t>Alirocumab. Solución inyectable Cada pluma precargada o jeringa prellenada contiene: Alirocumab 150 mg. Envase con 6 jeringas prellenadas con 1 ml de solución (150 mg/ml).</t>
  </si>
  <si>
    <t>Evolocumab. Solución Inyectable Cada jeringa prellenada contiene: Evolocumab 140 mg Envase con una jeringa prellenada con 1 ml de solución (140 mg/ml).</t>
  </si>
  <si>
    <t>Evolocumab. Solución Inyectable Cada jeringa prellenada contiene: Evolocumab 140 mg Envase con una pluma precargada con 1 ml de solución (140 mg/ml).</t>
  </si>
  <si>
    <t>Emtricitabina/Rilpivirina/Tenofovir Tableta Cada tableta contiene: Emtricitabina 200 mg Clorhidrato de rilpivirina equivalente a 25 mg de rilpivirina Tenofovir disoproxilo fumarato equivalente a 245 mg de tenofovir disoproxilo Envase con 30 tabletas.</t>
  </si>
  <si>
    <t>Bromuro De Aclidinio / Formoterol Polvo Para Inhalación Cada inhalación contiene: Bromuro de aclidinio equivalente a 340 ?g de aclidinio Fumarato de formoterol dihidratado 11.8 ?g Cada envase contiene 60 inhalaciones.</t>
  </si>
  <si>
    <t>Teriflunomida Tableta Cada tableta contiene: Teriflunomida 14 mg Envase con 28 tabletas.</t>
  </si>
  <si>
    <t>Ruxolitinib Tableta Cada tableta contiene: Fosfato de ruxolitinib equivalente a 5 mg de ruxolitinib Envase con 60 tabletas.</t>
  </si>
  <si>
    <t>Ruxolitinib Tableta Cada tableta contiene: Fosfato de ruxolitinib equivalente a 15 mg de ruxolitinib Envase con 60 tabletas.</t>
  </si>
  <si>
    <t>Ruxolitinib Tableta Cada tableta contiene: Fosfato de ruxolitinib equivalente a 20 mg de ruxolitinib Envase con 60 tabletas.</t>
  </si>
  <si>
    <t>Blinatumomab. Solución Inyectable Cada frasco ámpula con polvo liofilizado contiene: Blinatumomab 35 ?g Envase con un frasco ámpula con polvo liofilizado y un frasco ámpula con solución estabilizadora IV.</t>
  </si>
  <si>
    <t>Enzalutamida. Cápsula. Cada cápsula contiene: Enzalutamida 40 mg Envase con 120 cápsulas.</t>
  </si>
  <si>
    <t>Darunavir / Cobicistat Tableta Cada tableta contiene: Etanolato de darunavir equivalente a 800 mg de darunavir Cobicistat en dióxido de silicio equivalente a 150 mg de cobicistat Envase con 30 tabletas.</t>
  </si>
  <si>
    <t>Lactulosa. Jarabe. Cada 100 ml contienen: Lactulosa 66.70 g Envase con 120 ml y medida dosificadora (0.667 g/ml).</t>
  </si>
  <si>
    <t>Lactulosa. Jarabe. Cada 100 ml contienen: Lactulosa 66.70 g Envase con 240 ml y medidadosificadora (0.667 g/ml).</t>
  </si>
  <si>
    <t>Lactulosa. Polvo Cada sobre contiene: Lactulosa 5 g Envase con 15 sobres con polvo</t>
  </si>
  <si>
    <t>Complejo de protrombina humana solución inyectable. Cada frasco ámpula con liofilizado contiene: Factor II de coagulación humana 200-480 UI Factor VII de coagulación humana 100-250 UI Factor IX de coagulación humana 200-310 UI Factor X de coagulación humana 220-600 UI Proteína C 150-450 UI Proteína S 120-380 UI Proteínas totales 60-140 mg Envase con un frasco ámpula con liofilizado frasco ámpula con 10 ml de diluyente y un dispositivo de transferencia.</t>
  </si>
  <si>
    <t>Complejo de protrombina humana solución inyectable.  Cada frasco ámpula con liofilizado contiene: Factor II de coagulación humana 400-960 UI Factor VII de coagulación humana 200-500 UI Factor IX de coagulación humana 400-620 UI Factor X de coagulación humana 440-1200 UI Proteína C 300-900 UI Proteína S 240-760 UI Proteínas totales 120-280 mg Envase con un frasco ámpula con liofilizado frasco ámpula con 20 ml de diluyente y un dispositivo de transferencia.</t>
  </si>
  <si>
    <t>Riociguat. Comprimido. Cada comprimido contiene: Riociguat 0.5 mg Envase con 42 comprimidos.</t>
  </si>
  <si>
    <t>Riociguat. Comprimido. Cada comprimido contiene: Riociguat 1.0 mg Envase con 42 comprimidos.</t>
  </si>
  <si>
    <t>Riociguat. Comprimido Cada comprimido contiene: Riociguat 1.5 mg Envase con 42 comprimidos.</t>
  </si>
  <si>
    <t>Riociguat. Comprimido Cada comprimido contiene: Riociguat 2.0 mg Envase con 42 comprimidos.</t>
  </si>
  <si>
    <t>Riociguat. Comprimido Cada comprimido contiene: Riociguat 2.5 mg Envase con 42 comprimidos.</t>
  </si>
  <si>
    <t>Dolutegravir / Abacavir / Lamivudina. Tableta. Cada tableta contiene: Dolutegravir sódico equivalente a 50 mg de dolutegravir Sulfato de abacavir equivalente a 600 mg de abacavir Lamivudina 300 mg Envase con 30 tabletas</t>
  </si>
  <si>
    <t>Nivolumab. Solución Inyectable. Cada frasco ámpula contiene: Nivolumab 100 mg Envase con un frasco ámpula con 10 ml de solución (10 mg/ ml).</t>
  </si>
  <si>
    <t>Nivolumab. Solución Inyectable. Cada frasco ámpula contiene: Nivolumab 40 mg Envase con un frasco ámpula con 4 ml de solución (10 mg/ ml).</t>
  </si>
  <si>
    <t>Tofacitinib. Tableta. Cada tableta contiene: Citrato de tofacitinib equivalente a 5 mg de tofacitinib Envase con 28 tabletas.</t>
  </si>
  <si>
    <t>Tofacitinib. Tableta. Cada tableta contiene: Citrato de tofacitinib equivalente a 5 mg de tofacitinib Envase con 56 tabletas.</t>
  </si>
  <si>
    <t>Sacubitrilo Valsartán. Comprimido. Cada comprimido contiene: Sacubitrilo valsartán sódico hidratado equivalente a 50 mg de Sacubitrilo valsartán Envase con 30 comprimidos.</t>
  </si>
  <si>
    <t>Sacubitrilo Valsartán. Comprimido. Cada comprimido contiene: Sacubitrilo valsartán sódico hidratado equivalente a 100 mg de Sacubitrilo valsartán Envase con 60 comprimidos.</t>
  </si>
  <si>
    <t>Sacubitrilo Valsartán. Comprimido. Cada comprimido contiene: Sacubitrilo valsartán sódico hidratado equivalente a 200 mg de Sacubitrilo valsartán Envase con 60 comprimidos.</t>
  </si>
  <si>
    <t>Selegilina. Tableta. Cada tableta contiene: Clorhidrato de selegilina 5 mg. Envase con 20 tabletas.</t>
  </si>
  <si>
    <t>AGALSIDASA BETA. SOLUCIÓN INYECTABLE Cada frasco ámpula con polvo liofilizado contiene: Agalsidasa beta 5 mg Envase con frasco ámpula con polvo liofilizado</t>
  </si>
  <si>
    <t>Insulina Aspartica (30% de Insulina Asparta Soluble y 70% Insulina Asparta Cristalina con Protamina). Suspension Inyectable. Cada ml contiene: Insulina asparta de origen ADN recombinante (30% de insulina asparta soluble y 70% de insulina asparta cristalina con protamina) 100 U. Envase con una pluma prellenada con 3 ml (100 U/ml).</t>
  </si>
  <si>
    <t>Insulina Aspartica (30% de Insulina Asparta Soluble y 70% Insulina Asparta Cristalina con Protamina). Suspension Inyectable. Cada ml contiene: Insulina asparta de origen ADN recombinante (30% de insulina asparta soluble y 70% de insulina asparta cristalina con protamina) 100 U. Envase con 5 plumas prellenadas cada una con 3 ml (100 U/ml).</t>
  </si>
  <si>
    <t>Aflibercept. Solución Inyectable. Cada frasco ámpula contiene: Aflibercept 100 mg Frasco ámpula con 4 mL</t>
  </si>
  <si>
    <t>Dexametasona. Implante Intraocular (Intravítrea) Cada implante contiene: Dexametasona 700mcg Envase con un aplicador de plástico estéril con aguja de un solo uso y un implante constituido por una matriz de polímero sólido.</t>
  </si>
  <si>
    <t>Lipegfilgrastim. Solución Inyectable. Cada jeringa prellenada contiene: Lipegfilgrastim 6mg Envase con 1 jeringa prellenada con 6 mg/0.6 ml (con tapa y sin tapa de seguridad).</t>
  </si>
  <si>
    <t>Zidovudina. Solución Inyectable. Cada frasco ámpula contiene: Zidovudina 200 mg Envase con 5 frascos ámpula (200 mg/20 mL)</t>
  </si>
  <si>
    <t>Amfotericina B Liposomal. Solución Inyectable. Cada frasco ámpula con liofilizado contiene: Amfotericina B Liposomal 50 mg. Envase con 1 frasco ámpula con liofilizado un frasco ámpula con o sin 12 ml. de diluyente un filtro de 5 micras.</t>
  </si>
  <si>
    <t>Alogliptina. Tableta Cada tableta contiene: Benzoato de alogliptina equivalente a 25 mg de alogliptina Envase con 28 tabletas</t>
  </si>
  <si>
    <t>Cisteamina. Cápsula Cada cápsula contiene: Bitartrato de cisteamina equivalente a 50 mg de cisteamina Envase con 100 cápsulas</t>
  </si>
  <si>
    <t>Cisteamina. Cápsula Cada cápsula contiene: Bitartrato de cisteamina equivalente a 150 mg de cisteamina Envase con 100 cápsulas</t>
  </si>
  <si>
    <t>Elvitegravir/Cobicistat/Emtricitabina/Tenofovir. Tableta Cada tableta contiene: Elvitegravir 150 mg Cobicistat 150 mg Emtricitabina 200 mg Tenofovir disoproxil fumarato 300 mg equivalente a 245 mg de tenofovir disoproxil Envase con 30 tabletas</t>
  </si>
  <si>
    <t>Grazoprevir/Elbasvir. Tableta Hidrato de grazoprevir 102.3 mg equivalente a 100.0 mg de grazoprevir Elbasvir 50.0 mg. Envase con 28 tabletas.</t>
  </si>
  <si>
    <t>Racecadotrilo. Granulado Oral Cada sobre contiene: Racecadotrilo 10 mg Envase con 18 sobres</t>
  </si>
  <si>
    <t>Racecadotrilo. Granulado Oral Cada sobre contiene: Racecadotrilo 30 mg Envase con 18 sobres</t>
  </si>
  <si>
    <t>Sofosbuvir Velpatasvir. Tableta Cada tableta contiene: Sofosbuvir 400 mg Velpatasvir 100 mg Envase con 28 tabletas.</t>
  </si>
  <si>
    <t>Anfotericina B (Complejo Fosfolipido o Lipidico). Suspensión Inyectable. Cada frasco ámpula contiene: Anfotericina B (como complejo fosfolípido o lipídico) 100 mg Envase con un frasco ámpula con 20 ml (5 mg/mL) con aguja filtro de 5 micras.</t>
  </si>
  <si>
    <t>Idarucizumab. Solución Inyectable. Cada frasco ámpula contiene: Idarucizumab 2.5 g Envase con 2 frascos ámpula con 50 mL cada uno (2.5 g/50 ml).</t>
  </si>
  <si>
    <t>Fenofibrato. Capsula. Cada cápsula contiene: Fenofibrato 200 mg Envase con 14 cápsulas.</t>
  </si>
  <si>
    <t>Fenofibrato. Capsula. Cada cápsula contiene: Fenofibrato 200 mg Envase con 28 cápsulas.</t>
  </si>
  <si>
    <t>Rilpivirina. Tableta. Cada tableta contiene: Clorhidrato de rilpivirina equivalente a 25 mg de Rilpivirina. Envase con 30 tabletas.</t>
  </si>
  <si>
    <t>Eritropoyetina Theta. Solucion Inyectable. Cada jeringa prellenada contiene: Eritropoyetina Theta 20000 UI Envase con 1 jeringa prellenada con 1 ml.</t>
  </si>
  <si>
    <t>Eritropoyetina Theta. Solucion Inyectable. Cada jeringa prellenada contiene: Eritropoyetina Theta 30000 UI Envase con 1 jeringa prellenada con 1 ml.</t>
  </si>
  <si>
    <t>Bosentan. Tableta Cada Tableta contiene: Monohidrato de bosentan equivalente a 32 mg de bosentan. Envase con 56 tabletas.</t>
  </si>
  <si>
    <t>Palbociclib. Capsula. Cada cápsula contiene: Palbociclib 75 mg Envase con 21 cápsulas</t>
  </si>
  <si>
    <t>Palbociclib. Capsula. Cada cápsula contiene: Palbociclib 100 mg Envase con 21 cápsulas</t>
  </si>
  <si>
    <t>Palbociclib. Capsula. Cada cápsula contiene: Palbociclib 125 mg Envase con 21 cápsulas</t>
  </si>
  <si>
    <t>Pomalidomida. Capsula. Cada cápsula contiene: Pomalidomida 1 mg Envase con 21 cápsulas.</t>
  </si>
  <si>
    <t>Pomalidomida. Capsula. Cada cápsula contiene: Pomalidomida 2 mg Envase con 21 cápsulas</t>
  </si>
  <si>
    <t>Pomalidomida. Capsula. Cada cápsula contiene: Pomalidomida 3 mg Envase con 21 cápsulas</t>
  </si>
  <si>
    <t>Pomalidomida. Capsula. Cada cápsula contiene: Pomalidomida 4 mg Envase con 21 cápsulas.</t>
  </si>
  <si>
    <t>Afatinib. Tableta. Cada tableta contiene: Dimaleato de afatinib equivalente a 40.0 mg de afatinib Envase con 30 tabletas.</t>
  </si>
  <si>
    <t>Budesonida. Aerosol Para Inhalacion Bucal. Cada gramo contiene: Budesonida 4.285 mg Envase presurizado con 200 dosis de 200 µg cada una y dispositivo inhalador.</t>
  </si>
  <si>
    <t>Acido Carglumico. Tableta. Cada tableta contiene: Acido carglúmico 200 mg. Envase con 5 tabletas.</t>
  </si>
  <si>
    <t>Ácido Carglúmico TABLETA  Cada tableta contiene: Ácido carglúmico 200 mg  Envase con 60 tabletas.</t>
  </si>
  <si>
    <t>Hemina Humana. Solución Inyectable. Cada ampolleta contiene: Hemina humana 250 mg Envase con 4 ampolletas con 10 ml cada una (250 mg/10 ml).</t>
  </si>
  <si>
    <t>Pembrolizumab. Solución Inyectable. Cada frasco ámpula contiene: Pembrolizumab 100 mg Envase con un frasco ámpula con 4 ml de solución (100 mg/4 ml).</t>
  </si>
  <si>
    <t>Golimumab. Solución Inyectable Cada pluma precargada contiene: Golimumab 100 mg Envase con una pluma precargada con 1 ml.</t>
  </si>
  <si>
    <t>Betaína Anhidra. Polvo Cada gramo contiene: Betaína anhidra 1 g. Envase con un frasco con 180 g de polvo con 3 cucharas graduadas de 1g 150 mg y 100 mg.</t>
  </si>
  <si>
    <t>Factor de crecimiento Epidérmico humano recombinante (FCEhr). Solución Inyectable. Cada frasco ámpula con liofilizado contiene: Factor de Crecimiento Epidérmico Humano 0.075 mg Envase con 6 frascos ámpula con liofilizado.</t>
  </si>
  <si>
    <t>Factor de crecimiento Epidérmico humano recombinante (FCEhr). Solución Inyectable. Cada frasco ámpula con liofilizado contiene: Factor de Crecimiento Epidérmico Humano 0.075 mg. Envase con 1 frasco ámpula con liofilizado.</t>
  </si>
  <si>
    <t>Beclometasona/Formoterol. Aerosol para inhalación bucal. Cada gramo contiene: Dipropionato de beclometasona 1.724 mg Fumarato de formoterol dihidratado 0.103 mg Envase con dispositivo inhalador con 120 dosis (100 µg de Beclometasona y 6 µg de formoterol/dosis ).</t>
  </si>
  <si>
    <t>Olaparib. Cápsula. Cada cápsula contiene: Olaparib 50 mg Envase con cuatro frascos con 112 cápsulas cada uno.</t>
  </si>
  <si>
    <t>Regorafenib. Comprimidos. Cada comprimido contiene: Monohidrato de Regorafenib equivalente a 40 mg de Regorafenib Envase con 28 comprimidos.</t>
  </si>
  <si>
    <t>Regorafenib. Comprimidos. Cada comprimido contiene: Monohidrato de Regorafenib equivalente a 40 mg de Regorafenib.Envase con tres frascos con 28 comprimidos cada uno.</t>
  </si>
  <si>
    <t>Levonorgestrel. Polvo. El dispositivo intrauterino con polvo contiene: Levonorgestrel 19.5 mg Envase con un dispositivo intrauterino</t>
  </si>
  <si>
    <t>Elvitegravir/Cobicistat/Emtricitabina/Tenofovir Alafenamida. Tableta Cada tableta contiene: Elvitegravir 150 mg Cobicistat 150 mg Emtricitabina 200 mg Tenofovir alafenamida fumarato 11.2 mg equivalente a 10 mg de tenofovir alafenamida Envase con 30 tabletas.</t>
  </si>
  <si>
    <t>Emtricitabina / Tenofovir Alafenamida. Tableta. Cada tableta contiene: Tenofovir alafenamida fumarato 11.2 mg equivalente a 10 mg de tenofovir alafenamida Emtricitabina 200 mg Envase con 30 tabletas.</t>
  </si>
  <si>
    <t>Emtricitabina / Tenofovir Alafenamida. Tableta. Cada tableta contiene: Tenofovir alafenamida fumarato 28 mg equivalente a 25 mg de tenofovir alafenamida Emtricitabina 200 mg Envase con 30 tabletas.</t>
  </si>
  <si>
    <t>Glecaprevir/Pibrentasvir. Tableta. Cada tableta contiene: Glecaprevir 100 mg Pibrentasvir 40 mg Envase con 4 cajas cada una con 7 tiras con 3 tabletas cada una.</t>
  </si>
  <si>
    <t>Ribociclib. Comprimido. Cada comprimido contiene: Succinato de ribociclib 254 mg equivalente a 200 mg de ribociclib Envase con 63 comprimidos</t>
  </si>
  <si>
    <t>Cloruro de Radio 223. Solución Inyectable. Cada frasco ámpula contiene: Cloruro de radio 223 6600 KBq correspondientes a 3.5 ng de radio 223 Envase de plomo con un frasco ámpula con 6 ml de solución (1100 KBq/ml)</t>
  </si>
  <si>
    <t>Anestesia Sugammadex. Solución inyectable. Cada frasco ámpula contiene: Sugammadex sódico equivalente a 200 mg de sugammadex Envase con 10 frascos ámpula con 2 ml de solución cada uno (100 mg/ml).</t>
  </si>
  <si>
    <t>Endocrinología y Metabolismo Levotiroxina Sódica. Tableta. Cada tableta contiene: Levotiroxina sódica 25 µg Envase con 50 tabletas.</t>
  </si>
  <si>
    <t>Endocrinología y Metabolismo Levotiroxina Sódica. Tableta. Cada tableta contiene: Levotiroxina sódica 50 µg Envase con 50 tabletas.</t>
  </si>
  <si>
    <t>Lenvatinib. Cápsula. Cada cápsula contiene: Mesilato de lenvatinib equivalente a 4 mg de lenvatinib Envase con 30 cápsulas.</t>
  </si>
  <si>
    <t>Lenvatinib. Cápsula. Cada cápsula contiene: Mesilato de lenvatinib equivalente a 10 mg de lenvatinib Envase con 30 cápsulas.</t>
  </si>
  <si>
    <t>Osimertinib. Tableta. Cada tableta contiene: Mesilato de Osimertinib equivalente a 80 mg de osimertinib Envase con 30 tabletas</t>
  </si>
  <si>
    <t>Palonosetrón/Netupitant. Cápsula. Cada cápsula contiene: Netupitant 300 mg Clorhidrato de palonosetrón equivalente a 0.5 mg de palonosetrón Envase con 1 cápsula</t>
  </si>
  <si>
    <t>Ixekizumab. Solución Inyectable. Cada pluma precargada contiene: Ixekizumab 80 mg Envase con una pluma precargada con 1 ml de solución (80 mg/ml).</t>
  </si>
  <si>
    <t>Alogliptina / Metformina. Tableta. Cada tableta contiene: Benzoato de alogliptina equivalente a 12.5 mg de alogliptina Clorhidrato de metformina...500 mg Envase con 56 tabletas.</t>
  </si>
  <si>
    <t>Alogliptina / Metformina. Tableta. Cada tableta contiene: Benzoato de alogliptina equivalente a 12.5 mg de alogliptina Clorhidrato de metformina...850 mg Envase con 56 tabletas.</t>
  </si>
  <si>
    <t>Alogliptina / Pioglitazona. Tableta. Cada tableta contiene: Benzoato de alogliptina equivalente a 25 mg de alogliptina Clorhidrato de pioglitazona equivalente a 30 mg de pioglitazona Envase con 28 tabletas.</t>
  </si>
  <si>
    <t>Alogliptina / Pioglitazona. Tableta. Cada tableta contiene: Benzoato de alogliptina equivalente a 25 mg de alogliptina Clorhidrato de pioglitazona equivalente a 15 mg de pioglitazona Envase con 28 tabletas.</t>
  </si>
  <si>
    <t>Ulipristal. Tableta. Cada tableta contiene: Acetato de ulipristal 5 mg Envase con 28 tabletas</t>
  </si>
  <si>
    <t>Paclitaxel Unido a Albúmina. Suspensión Inyectable. Cada Frasco Ámpula con Polvo Liofilizado Contiene: Paclitaxel 100 Mg Envase con un Frasco Ámpula con Polvo Liofilizado.</t>
  </si>
  <si>
    <t>Baricitinib. Tableta. Cada tableta contiene: Baricitinib 2 mg Envase con 28 tabletas.</t>
  </si>
  <si>
    <t>Baricitinib. Tableta. Cada tableta contiene: Baricitinib 4 mg Envase con 28 tabletas.</t>
  </si>
  <si>
    <t>Atezolizumab. Solución Inyectable. Caja con un frasco ámpula contiene: Atezolizumab 1200 mg Envase con un frasco ámpula con 1200 mg en 20 ml (1200 mg/20 ml)</t>
  </si>
  <si>
    <t>Ceftolozano/Tazobactam. Solución Inyectable. Cada frasco ámpula contiene: Sulfato de Ceftolozano equivalente a 1000.00 mg de Ceftolozano Tazobactam sódico equivalente a 500.0 mg de Tazobactam Envase con 10 frascos ámpula.</t>
  </si>
  <si>
    <t>Bictegravir/Emtricitabina/Tenofovir Alafenamida. Tableta. Bictegravir sódico 52.5 mg equivalente a 50 mg de bictagravir. Emtricitabina 200 mg Tenofovir alafenamida fumarato 28 mg equivalente a 25 mg de tenofovir alafenamida. Caja con un frasco con 30 tabletas.</t>
  </si>
  <si>
    <t>Glucosa / Aminoácidos / Electrolitos / Lípidos. Emulsión Inyectable. Cada 100 ml contienen: En el compartimiento de solución de glucosa al 42%: Glucosa monohidratada equivalente a 42 g de glucosa anhídra En el compartimiento de aminoácidos al 10% con electrolitos: L-Alanina 1.4 g. L-Arginina 1.2 g Glicina (ácido aminoacético) 1.1 g L-Histidina 0.30 g L-Isoleucina 0.50 g L-Leucina 0.74 g Acetato de L-lisina equivalente a 0.66 g de L-lisina L-Metionina 0.43 g L-Fenilalanina 0.51 g L-Prolina 1.12 g L-Serina 0.65 g Taurina 0.10 g L-Treonina 0.44 g L-Triptófano 0.20 g L-Tirosina 0.04 g L-Valina 0.62 g Cloruro de calcio dihidratado equivalente a 0.056 g de Cloruro de calcio anhídro Glicerofosfato de sodio hidratado equivalente a 0.418 g de Glicerofosfato de sodio anhidro Sulfato de magnesio heptahidratado equivalente a 0.120 g de Sulfato de magnesio anhidro Cloruro de potasio 0.448 g Acetato de sodio trihidratado equivalente a 0.340 g de Acetato de sodio anhidro Sulfato de zinc heptahidratado equivalente a 0.00129 g de Sulfato de zinc anhidro En el compartimiento de emulsión de Lípido al 20% Aceite de soya 6.0 g Triglicéridos de cadena mediana 6.0 g Aceite de oliva 5.0 g Aceite de pescado rico en ácidos grasos omega 3 3.0 g Envase con una bolsa protectora con una bolsa de tres cámaras con tres puertos de llenado con 1477 ml con Glucosa / Aminoácidos con electrolitos / lípidos (42%/10%/20%).</t>
  </si>
  <si>
    <t>Glucosa / Aminoácidos / Electrolitos / Lípidos. Emulsión Inyectable. Cada 100 ml contienen: En el compartimiento de solución de glucosa al 42%: Glucosa monohidratada equivalente a 42 g de glucosa anhídra En el compartimiento de aminoácidos al 10% con electrolitos: L-Alanina 1.4 g. L-Arginina 1.2 g Glicina (ácido aminoacético) 1.1 g L-Histidina 0.30 g L-Isoleucina 0.50 g L-Leucina 0.74 g Acetato de L-lisina equivalente a 0.66 g de L-lisina L-Metionina 0.43 g L-Fenilalanina 0.51 g L-Prolina 1.12 g L-Serina 0.65 g Taurina 0.10 g L-Treonina 0.44 g L-Triptófano 0.20 g L-Tirosina 0.04 g L-Valina 0.62 g Cloruro de calcio dihidratado equivalente a 0.056 g de Cloruro de calcio anhídro Glicerofosfato de sodio hidratado equivalente a 0.418 g de Glicerofosfato de sodio anhidro Sulfato de magnesio heptahidratado equivalente a 0.120 g de Sulfato de magnesio anhidro Cloruro de potasio 0.448 g Acetato de sodio trihidratado equivalente a 0.340 g de Acetato de sodio anhidro Sulfato de zinc heptahidratado equivalente a 0.00129 g de Sulfato de zinc anhidro En el compartimiento de emulsión de Lípido al 20% Aceite de soya 6.0 g Triglicéridos de cadena mediana 6.0 g Aceite de oliva 5.0 g Aceite de pescado rico en ácidos grasos omega 3 3.0 g Envase con una bolsa protectora con una bolsa de tres cámaras con tres puertos de llenado con 1970 ml con Glucosa / Aminoácidos con electrolitos / lípidos (42%/10%/20%).</t>
  </si>
  <si>
    <t>Vacuna antineumocóccica. Suspensión Inyectable Cada dosis de 0.5 ml contiene: Sacáridos del antígeno capsular del Streptococcus serotipos: 4 Pneumoniae: 2 µg. Streptococcus serotipos: 9V Pneumoniae: 2 µg. Streptococcus serotipos: 14 Pneumoniae: 2 µg. Streptococcus serotipos: 18C Pneumoniae: 2 µg. Streptococcus serotipos: 19F Pneumoniae: 2 µg. Streptococcus serotipos: 23F Pneumoniae: 2 µg. Streptococcus serotipos: 6B Pneumoniae: 4 µg. Proteína diftérica CRM197 20 µg. Envase con un frasco ámpula de 0.5 ml.</t>
  </si>
  <si>
    <t>Vacuna antineumocóccica. Suspensión Inyectable Cada dosis de 0.5 ml contiene: Sacáridos del antígeno capsular del Streptococcus serotipos: 4 Pneumoniae: 2 µg. Streptococcus serotipos: 9V Pneumoniae: 2 µg. Streptococcus serotipos: 14 Pneumoniae: 2 µg. Streptococcus serotipos: 18C Pneumoniae: 2 µg. Streptococcus serotipos: 19F Pneumoniae: 2 µg. Streptococcus serotipos: 23F Pneumoniae: 2 µg. Streptococcus serotipos: 6B Pneumoniae: 4 µg. Proteína diftérica CRM197 20 µg. Jeringa prellenada de 0.5 ml y aguja (1 dosis).</t>
  </si>
  <si>
    <t>Vacuna antineumocóccica. Solución Inyectable Cada dosis de 0.5 ml contiene: Poliósidos purificados del Streptococcus pneumoniae serotipos 1 2 3 4 5 6B 7F 8 9N 9V 10A 11A 12F 1415B 17F 18C 19A 19F 20 22F 23F y 33F cada uno con 25µg. Envase con frasco ámpula de 0.5 ml.</t>
  </si>
  <si>
    <t>Vacuna antineumocóccica. Solución Inyectable Cada dosis de 0.5 ml contiene: Poliósidos purificados del Streptococcus pneumoniae serotipos 1 2 3 4 5 6B 7F 8 9N 9V 10A 11A 12F 1415B 17F 18C 19A 19F 20 22F 23F y 33F cada uno con 25 µg. Envase con frasco ámpula de 2.5 ml.</t>
  </si>
  <si>
    <t>Vacuna antineumocóccica. Solución Inyectable Cada dosis de 0.5 ml contiene: Poliósidos purificados del Streptococcus pneumoniae serotipos 1 2 3 4 5 6B 7F 8 9N 9V 10A 11A 12F 1415B 17F 18C 19A 19F 20 22F 23F y 33F cada uno con 25 ?g. Envase con jeringa prellenada de 0.5 ml.</t>
  </si>
  <si>
    <t>Vacuna antineumocóccica conjugada con proteína d de haemophilus influenzae no tipificable (nhti). Suspensión Inyectable Cada dosis de 0.5 ml contiene: Polisacáridos de Streptococcus pneumoniae serotipos 1 5 6B 7F 9V 14 23F 1 ?g Polisacárido de Streptococcus pneumoniae serotipos 4 18C 19F 3 ?g Conjugado a la proteína D de Haemophilus influenzae no tipificable 13 ?g Conjugado a toxoide tetánico 8 ?g Conjugado a toxoide diftérico 5 ?g. Envase con 10 jeringas prellenadas cada una con una dosis de 0.5 ml.</t>
  </si>
  <si>
    <t>Vacuna antineumocóccica conjugada con proteína d de haemophilus influenzae no tipificable (nhti). Suspensión Inyectable Cada dosis de 0.5 ml contiene: Polisacáridos de Streptococcus pneumoniae serotipos 1 5 6B 7F 9V 14 23F 1 ?g Polisacárido de Streptococcus pneumoniae serotipos 4 18C 19F 3 ?g Conjugado a la proteína D de Haemophilus influenzae no tipificable 13 ?g Conjugado a toxoide tetánico 8 ?g Conjugado a toxoide diftérico 5 ?g. Envase con 10 frascos ámpula cada uno con una dosis de 0.5 ml.</t>
  </si>
  <si>
    <t>Vacuna antineumocóccica conjugada con proteína d de haemophilus influenzae no tipificable (nhti). Suspensión Inyectable Cada dosis de 0.5 ml contiene: Polisacáridos de Streptococcus pneumoniae serotipos 1 5 6B 7F 9V 14 23F 1 ?g Polisacárido de Streptococcus pneumoniae serotipos 4 18C 19F 3 ?g Conjugado a la proteína D de Haemophilus influenzae no tipificable 13 ?g Conjugado a toxoide tetánico 8 ?g Conjugado a toxoide diftérico 5 ?g. Envase con 100 frascos ámpula cada uno con una dosis de 0.5 ml.</t>
  </si>
  <si>
    <t>Vacuna antineumocóccica conjugada con proteína d de haemophilus influenzae no tipificable (nhti). Suspensión Inyectable Cada dosis de 0.5 ml contiene: Polisacáridos de Streptococcus pneumoniae serotipos 1 5 6B 7F 9V 14 23F 1 ?g Polisacárido de Streptococcus pneumoniae serotipos 4 18C 19F 3 ?g Conjugado a la proteína D de Haemophilus influenzae no tipificable 13 ?g Conjugado a toxoide tetánico 8 ?g Conjugado a toxoide diftérico 5 ?g. Envase con 1 jeringa prellenada con una dosis de 0.5 ml.</t>
  </si>
  <si>
    <t>Vacuna antineumocóccica conjugada con proteína d de haemophilus influenzae no tipificable (nhti). Suspensión Inyectable Cada dosis de 0.5 ml contiene: Polisacáridos de Streptococcus pneumoniae serotipos 1 5 6B 7F 9V 14 23F 1 ?g Polisacárido de Streptococcus pneumoniae serotipos 4 18C 19F 3 ?g Conjugado a la proteína D de Haemophilus influenzae no tipificable 13 ?g Conjugado a toxoide tetánico 8 ?g Conjugado a toxoide diftérico 5 ?g. Envase con 1 frasco ámpula con una dosis de 0.5 ml</t>
  </si>
  <si>
    <t>Vacuna conjugada neumococica 13-valente. Suspensión InyectableCada dosis de 0.5 ml contiene: Sacáridos de Streptococcus pneumoniae de los serotipos. 1 2.2 ?g. 3 2.2 ?g. 4 2.2 ?g. 5 2.2 ?g. 6A 2.2 ?g. 6B 4.4 ?g. 7F 2.2 ?g. 9V 2.2 ?g. 14 2.2 ?g. 18C 2.2 ?g. 19A 2.2 ?g. 19F 2.2 ?g. 23F 2.2 ?g. Proteína diftérica. CRM197 32 ?g. Envase con una jeringa prellenada de 0.5 ml (1 dosis) y aguja.</t>
  </si>
  <si>
    <t>Vacuna conjugada neumococica 13-valente. Suspensión Inyectable Cada dosis de 0.5 ml contiene: Sacáridos de Streptococcus pneumoniae de los serotipos. 1 2.2 ?g. 3 2.2 ?g. 4 2.2 ?g. 5 2.2 ?g. 6A 2.2 ?g. 6B 4.4 ?g. 7F 2.2 ?g. 9V 2.2 ?g. 14 2.2 ?g. 18C 2.2 ?g. 19A 2.2 ?g. 19F 2.2 ?g. 23F 2.2 ?g. Proteína diftérica. CRM197 32 ?g. Envase con 10 jeringas prellenadas cada una con 0.5 ml (1 dosis) y agujas.</t>
  </si>
  <si>
    <t>Vacuna contra rotavirus. Suspensión Oral Cada dosis de 1.5 ml contiene: Rotavirus vivo atenuado humano cepa RIX4414 No menos de 106 DICC50. Envase con jeringa prellenada con 1.5 ml.</t>
  </si>
  <si>
    <t>Vacuna contra rotavirus. Suspensión Oral. Cada dosis de 1.5 ml contiene: Rotavirus vivo atenuado humano cepa RIX4414 No menos de 106 DICC50. Envase con tubo de plástico con 1.5 ml.</t>
  </si>
  <si>
    <t>Vacuna contra rotavirus. Suspensión Oral. Cada dosis de 1.5 ml contiene: Rotavirus vivo atenuado humano cepa RIX4414. No menos de 106 DICC50. Envase con 10 Jeringas prellenadas con 1.5 ml.</t>
  </si>
  <si>
    <t>Vacuna contra rotavirus. Suspensión Oral. Cada dosis de 1.5 ml contiene: Rotavirus vivo atenuado humano cepa RIX4414 No menos de 106 DICC50. Envase con 10 tubos de plástico con 1.5 ml.</t>
  </si>
  <si>
    <t>Vacuna contra rotavirus. Suspensión Oral. Cada dosis de 1.5 ml contiene: Rotavirus vivo atenuado humano cepa RIX4414 No menos de 106 DICC50. Envase con 50 jeringas prellenadas con 1.5 ml.</t>
  </si>
  <si>
    <t>Vacuna contra rotavirus. Suspensión Oral. Cada dosis de 1.5 ml contiene: Rotavirus vivo atenuado humano cepa RIX4414. No menos de 106 DICC50. Envase con 50 tubos de plástico con 1.5 ml.</t>
  </si>
  <si>
    <t>Vacuna pentavalente contra rotavirus. Suspensión Cada dosis de 2 ml contiene: Serotipo reordenado G1 2.21 X 106 UI Serotipo reordenado G2 2.84 X 106 UI Serotipo reordenado G3 2.22 X 106 UI Serotipo reordenado G4 2.04 X 106 UI Serotipo reordenado P1 2.29 X 106 UI Envase con un tubo de plástico con 2 ml.</t>
  </si>
  <si>
    <t>Vacuna pentavalente contra rotavirus. Suspensión Cada dosis de 2 ml contiene: Serotipo reordenado G1 2.21 X 106 UI Serotipo reordenado G2 2.84 X 106 UI Serotipo reordenado G3 2.22 X 106 UI Serotipo reordenado G4 2.04 X 106 UI Serotipo reordenado P1 2.29 X 106 UI Envase con 10 Tubos. de plástico con 2 ml.</t>
  </si>
  <si>
    <t>Vacuna antirrubéola. Solución Inyectable Cada frasco ámpula contiene: No menos de 1 000 DICC50 (30 log10 DICC50) de virus de la rubeola de cepa RA27/3 y no más de 25 ?g de sulfato de neomicina B. Envase con frasco ámpula con 0.5 ml.</t>
  </si>
  <si>
    <t>Vacuna antihaemophilus influenzae b + dpt. Suspensión Inyectable Cada dosis de 0.5 ml contiene: Liofilizado de Polisacárido de Haemophilus influenzae tipo B conjugado a la proteína tetánica 10 ?g. Suspensión nyectable de DTP (como diluyente del liofilizado): Toxoide diftérico purificado 30 UI. Toxoide tetánico purificado 60 UI. Bordetella pertussis mínimo 4 UI. Frasco ámpula con liofilizado más jeringa precargada con 0.5 ml (1 dosis).</t>
  </si>
  <si>
    <t>Vacuna recombinante contra la hepatitis b. Suspensión Inyectable Cada dosis de 1 ml contiene: AgsHb 20 ?g. Envase con un frasco ámpula o jeringa prellenada con 1 ml.</t>
  </si>
  <si>
    <t>Vacuna acelular antipertussis con toxoides diftérico y tetánico adsorbidos con vacuna antipoliomielítica inactivada y con vacuna conjugada de haemophilus influenzae tipo b. Suspensión Inyectable  Cada dosis de 0.5 ml de vacuna reconstituida contiene: Toxoide diftérico purificado ³ 30 UI. Toxoide tetánico purificado ³ 40 UI. Toxoide pertússico purificado adsorbido 25 mg. Con o sin pertactina 8 mg. Hemaglutinina filamentosa purificada adsorbida 25 mg. Virus de la poliomielitis tipo 1 inactivado 40 UD*. Virus de la poliomielitis tipo 2 inactivado 8 UD*. Virus de la poliomielitis tipo 3 inactivado 32 UD*. Haemophilus influenzae Tipo b 10 mg. (conjugado a la proteína tetánica). *Unidades de antígeno D. Envase con 1 dosis en jeringa prellenada de Vacuna acelular Antipertussis con Toxoides Diftérico y Tetánico Adsorbidos y Vacuna Antipoliomielítica inactivada y 1 dosis en frasco ámpula con liofilizado de Vacuna conjugada de Haemophilus influenzae tipo b para reconstituir con la suspensión de la jeringa.</t>
  </si>
  <si>
    <t>Vacuna acelular antipertussis con toxoides diftérico y tetánico adsorbidos con vacuna antipoliomielítica inactivada y con vacuna conjugada de haemophilus influenzae tipo b. Suspensión Inyectable Cada dosis de 0.5 ml de vacuna reconstituida contiene: Toxoide diftérico purificado &gt; 30 UI Toxoide tetánico purificado &gt; 40 UI Toxoide pertússico purificado adsorbido 25 ?g Con o sin pertactina 8 ?g Hemaglutinina filamentosa purificada adsorbida 25 ?g Virus de la poliomielitis tipo 1 inactivado 40 UD* Virus de la poliomielitis tipo 2 inactivado 8 UD* Virus de la poliomielitis tipo 3 inactivado 32 UD* Haemophilus influenzae Tipo b 10 ?g (conjugado a la proteína tetánica) *Unidades de antígeno D. Envase con 20 dosis en jeringa prellenada de Vacuna acelular Antipertussis con Toxoides Diftérico y Tetánico Adsorbidos y Vacuna Antipoliomielítica inactivada y 20 dosis en frasco ámpula con liofilizado de Vacuna conjugada de Haemophilus influenzae tipo b para reconstituir con la suspensión de la jeringa.</t>
  </si>
  <si>
    <t>Vacuna recombinante contra la hepatitis b. Suspensión Inyectable Cada dosis de 1 ml contiene: AgsHb 20 ?g. Envase con un frasco ámpula con 10 ml (10 dosis).</t>
  </si>
  <si>
    <t>Vacuna recombinante contra la hepatitis b. Suspensión Inyectable. Cada dosis de 0.5 ml contiene: Antígeno de superficie del virus de la hepatitis B purificado DNA recombinante 10 ?g. Envase con jeringa prellenada con 0.5 ml o frasco ámpula con 0.5 ml.</t>
  </si>
  <si>
    <t>Inmunoglobulina antihepatitis b. Solución Inyectable. Cada ml contiene: Proteínas humanas 100-170 mg Anticuerpos para el antígeno de la hepatitis B mínimo 200 UI. Envase con 1 ampolleta de 1 ml.</t>
  </si>
  <si>
    <t>Inmunoglobulina antihepatitis b. Solución Inyectable. Cada ml contiene: Proteínas humanas 100-170 mg Anticuerpos para el antígeno de la hepatitis B mínimo 200 UI Envase con 1 ampolleta de 5 ml.</t>
  </si>
  <si>
    <t>Vacuna recombinante contra la hepatitis b. Suspensión Inyectable Cada dosis de 0.5 ml contiene: Antígeno de superficie del Virus de la hepatitis B purificado DNA recombinante 5 ?g Envase con 1 frasco ámpula con dosis de 0.5 ml con o sin conservador.</t>
  </si>
  <si>
    <t>Vacuna recombinante contra la hepatitis b. Suspensión Inyectable Cada dosis de 0.5 ml contiene: Antígeno de superficie del Virus de la hepatitis B purificado DNA recombinante 5 ?g Envase con 10 frascos ámpula con dosis de 0.5 ml con o sin conservador.</t>
  </si>
  <si>
    <t>Vacuna doble viral (sr) contra sarampión y rubéola. Suspensión Inyectable Cada dosis de 0.5 ml de vacuna reconstituida contiene: Virus Atenuados del sarampión cepa Edmonston- Zagreb (cultivados en células diploides humanas) o cepa Enders o cepa Schwarz (cultivados en fibroblastos de embrión de pollo) 3.0 log10 a 4.5 log10 DICC50 o 1000 a 32000 DICC50 o 103 a 3.2 x 104 DICC50 Virus Atenuados de la rubéola cepa Wistar RA 27/3 (cultivados en células diploides humanas MRC-5 o WI-38) &gt; 3.0 log10 DICC50 o &gt;= 1000 DICC50 o &gt;= 103 DICC50 Envase con liofilizado para 10 dosis y diluyente.</t>
  </si>
  <si>
    <t>Vacuna b.c.g. Suspensión Inyectable Cada dosis de 0.1 ml de la Suspensión reconstituida de bacilos Atenuados contiene la cepa: Francesa 1173P2 200 000-500 000 UFC o Danesa 1331 200 000-300 000 UFC o Glaxo* 1077 800 000-3 200 000 UFC o Tokio 172 200 000-3 000 000 UFC o Montreal 200 000-3 200 000 UFC o Moscow 100 000-3 300 000 UFC Envase con frasco ámpula o ampolleta con liofilizado para 5 dosis y ampolletas con diluyente de 0.5 ml. *Semilla Mérieux.</t>
  </si>
  <si>
    <t>Vacuna b.c.g. Suspensión Inyectable Cada dosis de 0.1 ml de la Suspensión reconstituida de bacilos Atenuados contiene la cepa: Francesa 1173P2 200 000-500 000 UFC o Danesa 1331 200 000-300 000 UFC o Glaxo* 1077 800 000-3 200 000 UFC o Tokio 172 200 000-3 000 000 UFC o Montreal 200 000-3 200 000 UFC o Moscow 100 000-3 300 000 UFC Envase con frasco ámpula o ampolleta con liofilizado para 10 dosis y ampolletas con diluyente de 1.0 ml. *Semilla Mérieux.</t>
  </si>
  <si>
    <t>Vacuna antipoliomielítica bivalente oral. Suspensión de Virus Atenuados Cada dosis de 0.1 ml (dos gotas) contiene al menos los poliovirus atenuados: Tipo 1 no menos de 1 000 000 DICC 50.Tipo 3 no menos de 600 000 DICC 50. Envase gotero de plástico depresible con 2 ml (20 dosis).</t>
  </si>
  <si>
    <t>Vacuna antipoliomielítica bivalente oral. Suspensión de Virus Atenuados Cada dosis de 0.1 ml (dos gotas) contiene al menos los poliovirus atenuados: Tipo 1 no menos de 1 000 000 DICC 50.Tipo 3 no menos de 600 000 DICC 50. Tubo de plástico depresible con 25 dosis cada una de 0.1 ml.</t>
  </si>
  <si>
    <t>Vacuna antipoliomielítica inactivada. Suspensión Inyectable Cada dosis de 0.5 ml contiene: PolioVirus inactivados: Cepa Mahoney Tipo 1 40 unidades de antígeno D Cepa MEF 1 Tipo 2 8 unidades de antígeno D Cepa Saukett Tipo 3 32 unidades de antígeno D Envase con frasco ámpula con 5 ml (10 dosis).</t>
  </si>
  <si>
    <t>Vacuna doble viral (sr) contra sarampión y rubéola. Suspensión Inyectable Cada dosis de 0.5 ml de vacuna reconstituida contiene: Virus Atenuados del sarampión cepa Edmonston-Zagreb (cultivados en células diploides humanas) o cepa Enders o cepa Schwarz (cultivados en fibroblastos de embrión de pollo) 3.0 log10 a 4.5 log10 DICC50 o 1000 a 32000 DICC50 o 103 a 3.2 x 104 DICC50 Virus Atenuados de la rubéola cepa Wistar RA 27/3 (cultivados en células diploides humanas MRC-5 o WI-38) &gt;= 3.0 log10 DICC50 o &gt;= 1000 DICC50 o &gt; 103 DICC50 Envase con liofilizado para una dosis y diluyente.</t>
  </si>
  <si>
    <t>Vacuna antipertussis con toxoides diftérico y tetánico (dpt). Suspensión Inyectable * Cada dosis de 0.5 ml contiene: Bordetella pertussis No más de 16 Uo Toxoide diftérico No más de 30 Lf Toxoide tetánico No más de 25 Lf o **Cada dosis de 0.5 ml contiene: Bordetella pertussis No menos de 4 UI Toxoides: Toxoide diftérico Método de Reto : No menos de 30 UI Método de Seroneutralización Mínimo 2 UI de antitoxina/ml de suero. Toxoide: Toxoide tetánico Método de Reto: No menos de 40 UI en cobayos o No menos de 60 UI en ratones Método de Seroneutralización: Mínimo 2 UI de antitoxina/ml de suero.  Envase con frasco ámpula de 5 ml (10 dosis) *Formulación de proceso **Potencia de producto terminado</t>
  </si>
  <si>
    <t>Vacuna antitifoídica inactivada. Suspensión Inyectable Cada ml contiene: Vacuna antitifoídica con 500 a 1 000 millones de células de Salmonella typhi muertas por calor y fenol. Envase con frasco ámpula de 5 ml. (10 dosis de 0.5 ml ).</t>
  </si>
  <si>
    <t>Vacuna de refuerzo contra difteria tetanos y tosferina acelular (tdpa). Suspensión Inyectable Cada dosis de 0.5 ml contiene: Toxoide diftérico no menos de 2 UI (2 ó 2.5 Lf) Toxoide tetánico no menos de 20 UI (5 Lf) Toxoide pertussis 2.5 u 8 ?g Hemaglutinina Filamentosa (FHA) 5 u 8 ?g Pertactina (Proteína de Membrana exterior de 69 Kda-PRN) 2.5 ó 3 ?g Con o sin Fimbras tipos 2 y 3 5 ?g Envase con 1 jeringa prellenada con una dosis de 0.5 ml.</t>
  </si>
  <si>
    <t>Vacuna de refuerzo contra difteria tetanos y tosferina acelular (tdpa). Suspensión Inyectable Cada dosis de 0.5 ml contiene: Toxoide diftérico no menos de 2 UI (2 ó 2.5 Lf) Toxoide tetánico no menos de 20 UI (5 Lf) Toxoide pertussis 2.5 ó 8 ?g Hemaglutinina Filamentosa (FHA) 5 ó 8 ?g Pertactina (Proteína de Membrana exterior de 69 Kda-PRN) 2.5 ó 3 ?g Con o sin Fimbras tipos 2 y 3 5 ?g Envase con 10 Jeringas. prellenadas con una dosis de 0.5 ml.</t>
  </si>
  <si>
    <t>Vacuna de refuerzo contra difteria tetanos y tosferina acelular (tdpa). Suspensión Inyectable Cada dosis de 0.5 ml contiene: Toxoide diftérico no menos de 2 UI (2 ó 2.5 Lf) Toxoide tetánico no menos de 20 UI (5 Lf) Toxoide pertussis 2.5 ó 8 ?g Hemaglutinina Filamentosa (FHA) 5 ó 8 ?g Pertactina (Proteína de Membrana exterior de 69 Kda-PRN) 2.5 ó 3 ?g Con o sin Fimbras tipos 2 y 3 5 ?g Envase con 1 frasco ámpula con una dosis de 0.5 ml.</t>
  </si>
  <si>
    <t>Vacuna de refuerzo contra difteria tetanos y tosferina acelular (tdpa). Suspensión Inyectable Cada dosis de 0.5 ml contiene: Toxoide diftérico no menos de 2 UI (2 ó 2.5 Lf) Toxoide tetánico no menos de 20 UI (5 Lf) Toxoide pertussis 2.5 u 8 ?g Hemaglutinina Filamentosa (FHA) 5 u 8 ?g Pertactina (Proteína de Membrana exterior de 69 Kda-PRN) 2.5 ó 3 ?g Con o sin Fimbras tipos 2 y 3 5 ?g Envase con 5 frascos ámpula con una dosis de 0.5 ml.</t>
  </si>
  <si>
    <t>Vacuna de refuerzo contra difteria tetanos y tosferina acelular (tdpa). Suspensión Inyectable. Cada dosis de 0.5 ml contiene: Toxoide diftéricono menos de 2 UI (2 o 2.5 Lf) Toxoide tetánico no menos de 20 UI (5Lf) Toxoide pertussis 2.5 u 8 ?g Hemaglutinina Filamentosa (FHA) 5 u 8 ?g Pertactina (Proteína de Membrana exterior de 69 Kda-PRN) 2.5 o 3 ?g Con o sin Fimbras tipos 2 y 3 5 ?g. Envase con 10 rascos ámpula con una dosis de 0.5 ml</t>
  </si>
  <si>
    <t>Toxoides tetánico y diftérico(td). Suspensión Inyectable Por formulación de proceso Cada dosis de 0.5 ml contiene: Toxoide diftérico no más de 5 Lf. Toxoide tetánico no más de 25 Lf. O Por potencia de producto terminado. Cada dosis de 0.5 ml contiene: Toxoides: Toxoide diftérico. Método de Reto: No menos de 2 UI. Método de seroneutralización: Mínimo 0.5 UI de antitoxina/ml de suero. Toxoides: Toxoide tetánico. Método de Reto: No menos de 20 UI. Método de seroneutralización: Mínimo 2 UI deantitoxina/ml de suero. Envase con frasco ámpula con 5 ml (10 dosis).</t>
  </si>
  <si>
    <t>Toxoides tetánico y diftérico(td). Suspensión Inyectable Por formulación de proceso Cada dosis de 0.5 ml contiene: Toxoide diftérico no más de 5 Lf. Toxoide tetánico no más de 25 Lf. O Por potencia de producto terminado. Cada dosis de 0.5 ml contiene: Toxoides: Toxoide diftérico. Método de Reto: No menos de 2 UI. Método de seroneutralización: Mínimo 0.5 UI de antitoxina/ml de suero. Toxoides: Toxoide tetánico. Método de Reto: No menos de 20 UI. Método de seroneutralización: Mínimo 2 UI deantitoxina/ml de suero. Envase con 10 jeringas prellenadas cada una con una dosis (0.5 ml).</t>
  </si>
  <si>
    <t>Vacuna antipertussis con toxoides diftérico y tetánico (dpt). Suspensión Inyectable * Cada dosis de 0.5 ml contiene: Bordetella pertussis No más de 16 Uo Toxoide diftérico No más de 30 Lf Toxoide tetánico No más de 25 Lf o ** Cada dosis de 0.5 ml contiene Bordetella pertussis No menos de 4 UI Toxoides: Toxoide diftérico Método de Reto: Mínimo 30 UI Método de Seroneutralización: Mínimo 2 UI de antitoxina/ml de suero Toxoides: Toxoide tetánico Método de Reto: Mínimo 40 UI en cobayos o Mínimo 60 UI en ratones. Método de Seroneutralización: Mínimo 2 UI de antitoxina/ml de suero. Envase con frasco ámpula de 10 ml (20 dosis) *Formulación de proceso **Potencia de producto terminado</t>
  </si>
  <si>
    <t>Vacuna antisarampión. Suspensión Inyectable Cada dosis de 0.5 ml contiene al menos: Virus Atenuados del sarampión Log10 3 a 4.5 DICC50 o 1 000 a 32 000 DICC50 Envase con frasco ámpula con 5 ml y diluyente. (10 dosis)</t>
  </si>
  <si>
    <t>Vacuna conjugada antihaemophilus influenzae b. Solución o Suspensión Inyectable Cada dosis de 0.5 ml de vacuna contiene: Polisacárido Cápsular de Haemophilus influenzae tipo b 10 a 15 ?g. Conjugado con proteína diftérica tetánica o meningocóccica. Envase con un frasco ámpula de 0.5 ml (1 dosis= 0.5 ml)</t>
  </si>
  <si>
    <t>Vacuna conjugada antihaemophilus influenzae b. Solución o Suspensión Inyectable Cada dosis de 0.5 ml de vacuna contiene: Polisacárido Cápsular de Haemophilus influenzae tipo b 10 a 15 ?g. Conjugado con proteína diftérica tetánica o meningocóccica. Envase con un frasco ámpula con liofilizado y una jeringa prellenada o ampolleta con 0.5 ml de diluyente (1 dosis=0.5 ml)</t>
  </si>
  <si>
    <t>Vacuna conjugada antihaemophilus influenzae b. Solución o Suspensión Inyectable Cada dosis de 0.5 ml de vacuna contiene: Polisacárido Cápsular de Haemophilus influenzae tipo b 10 a 15 ?g. Conjugado con proteína diftérica tetánica o meningocóccica. Envase con un frasco ámpula con liofilizado y una ampolleta con 5 ml de diluyente (10 dosis de 0.5 ml).</t>
  </si>
  <si>
    <t>Vacuna antirrábica. Solución Inyectable Cada dosis de 1 ml de vacuna reconstituida contiene: Liofilizado de Virus de la rabia inactivado (cepa FLURY LEP-C25) con potencia &gt; 2.5 UI cultivados en células embrionarias de pollo. Frasco ámpula con liofilizado para una dosis y ampolleta con 1 ml de diluyente</t>
  </si>
  <si>
    <t>Vacuna antirrábica. Suspensión Inyectable Cada dosis de 0.5 ml de vacuna reconstituida contiene: Liofilizado de Virus inactivados de la rabia (cepa Wistar PM/WI 38-1503-3M) con potencia &gt; 2.5 UI cultivado en células VERo. Frasco ámpula con liofilizado para una dosis y jeringa prellenada con 0.5 ml de diluyente.</t>
  </si>
  <si>
    <t>Vacuna antirrábica. Solución Inyectable Cada frasco ámpula con liofilizado contiene: Preparado en células diploides humanas cepa Wistar PM/W1- 38-1503-3M con potencia igual o mayor a 2.5 UI. Envase con un frasco ámpula y jeringa de 1 ml con diluyente. (1 dosis = 1 ml)</t>
  </si>
  <si>
    <t>Vacuna atenuada contra varicela. Solución Inyectable Cada frasco ámpula con liofilizado contiene: Virus vivos Atenuados cultivados en células diploides MRC-5 derivadas de la cepa oKA original. No menos de 1000 UFP Envase con un frasco ámpula con liofilizado (una dosis) y una jeringa o ampolleta con 0.5 ml ó 0.7 ml de diluyente.</t>
  </si>
  <si>
    <t>Vacuna triple viral (srp ) contra sarampión rubéola y parotiditis. Solución Inyectable Cada dosis de 0.5 ml de vacuna reconstituida contiene: Virus Atenuados de sarampión de las cepas Edmonston-Zagreb (cultivados en células diploides humanas) o Edmonston-Enders o Schwarz (cultivados en fibroblastos de embrión de pollo) 3.0 log10 a 4.5 log10 DICC50 o 1000 a 32000 DICC50 o 103 a 3.2 x 104 DICC50 Virus Atenuados de rubéola cepa Wistar RA27/3 (cultivado en células diploides humanas MRC-5 o WI-38) &gt; 3.0 log10 DICC50 o &gt; 1000 DICC50 o &gt; 103 DICC50 Virus Atenuados de la parotiditis de las cepas Rubini o Leningrad-Zagreb o Jeryl Lynn o Urabe AM-9 o RIT 4385 (cultivados en huevo embrionario de gallina o en células diploides humanas) &gt; 3.7 log10 DICC50 o &gt; 5000 DICC50 o &gt; 5 x 103 DICC50 (&gt; 4.3 log10 DICC50 o &gt; 20000 DICC50 o &gt; 2 x 104 para la cepa Jeryl Lynn) Envase con frasco ámpula con liofilizado para una dosis y diluyente.</t>
  </si>
  <si>
    <t>Vacuna triple viral (srp ) contra sarampión rubéola y parotiditis. Solución Inyectable Cada dosis de 0.5 ml de vacuna reconstituida contiene: Virus Atenuados de sarampión de las cepas Edmonston-Zagreb (cultivados en células diploides humanas) o Edmonston-Enders o Schwarz (cultivados en fibroblastos de embrión de pollo) 3.0 log10 a 4.5 log10 DICC50 o 1000 a 32000 DICC50 o 103 a 3.2 x 104 DICC50 Virus Atenuados de rubeola cepa Wistar RA27/3 (cultivado en células diploides humanas MRC-5 o WI-38) &gt; 3.0 log10 DICC50 o &gt; 1000 DICC50 o &gt; 103 DICC50 Virus Atenuados de la parotiditis de las cepas Rubini o Leningrad-Zagreb o Jeryl Lynn o Urabe AM-9 o RIT 4385 (cultivados en huevo embrionario de gallina o en células diploides humanas) &gt; 3.7 log10 DICC50 o &gt; 5000 DICC50 o &gt; 5 x 103 DICC50 (&gt; 4.3 log10 DICC50 o &gt; 20000 DICC50 o &gt; 2 x 104 para la cepa Jeryl Lynn) Envase con liofilizado para 10 dosis y diluyente.</t>
  </si>
  <si>
    <t>Vacuna antiinfluenza. Suspensión Inyectable. Cada dosis de 0.5 ml contiene:Fracciones antigénicas purificadas de virus de influenza inactivados correspondientes a las cepas autorizadas por la Organización Mundial de la Salud (OMS) en el periodo pre-invernal e invernal de los años correspondientes del hemisferio norte. Envase con frasco ámpula o jeringa prellenada con una dosis.</t>
  </si>
  <si>
    <t>Vacuna antiinfluenza. Suspensión Inyectable. Cada dosis de 0.5 ml contiene:Fracciones antigénicas purificadas de virus de influenza inactivados correspondientes a las cepas autorizadas por la Organización Mundial de la Salud (OMS) en el periodo pre-invernal e invernal de los años correspondientes del hemisferio norte. Envase con 1 frasco ámpula con 5 ml cada uno (10 dosis).</t>
  </si>
  <si>
    <t>Vacuna antiinfluenza. Suspensión Inyectable. Cada dosis de 0.5 ml contiene:Fracciones antigénicas purificadas de virus de influenza inactivados correspondientes a las cepas autorizadas por la Organización Mundial de la Salud (OMS) en el periodo pre-invernal e invernal de los años correspondientes del hemisferio norte. Envase con 10 frascos ámpula con 5 ml cada uno (10 dosis).</t>
  </si>
  <si>
    <t>Vacuna pentavalente contra difteria tosferina tétanos hepatitis b e infecciones invasivas por haemophilus influenzae tipo b (dpt+hb+hib). Suspensión Inyectable Cada dosis de 0.5 ml de vacuna reconstituida contiene: Toxoide diftérico no menos de 30 UI Toxoide tetánico no menos de 60 UI Bortedella pertussis (Célula completa inactivada) no menos de 4 UI Antígeno de superficie del Virus de la hepatitis B recombinante 10 ?g Polisacárido Cápsular purificado del Haemophilus influenzae tipo b 10 ?g unido por covalencia a Toxoide tetánico 30 ?g En dos envases: Frasco ámpula con Suspensión de DPT y HB Frasco ámpula con liofilizado conteniendo Haemophilus influenzae tipo b unido a toxoide tetánico.</t>
  </si>
  <si>
    <t>Vacuna contra la hepatitis a. Solución Inyectable La dosis de 0.5 ml contiene: Antígeno del Virus de hepatitis A (cepa RG-SB) al menos 500 U RIA Envase con una ampolleta con una dosis (0.5 ml)</t>
  </si>
  <si>
    <t>Vacuna contra la hepatitis a. Suspensión Inyectable Cada dosis de 0.5 ml contiene: Antígeno viral Hepatitis A cepa HM175 720 U Elisa (pediátrica). Envase con jeringa prellenada con una dosis de 0.5 ml.</t>
  </si>
  <si>
    <t>Vacuna contra la hepatitis a. Suspensión Inyectable Cada dosis de 0.5 ml contiene: Virus de hepatitis A inactivados (cepa GBM cultivada sobre células diploides humanas MRC-5) no menos de 80 U antigénicas (pediátrico) Envase con una jeringa prellenada con una dosis (0.5 ml).</t>
  </si>
  <si>
    <t>Vacuna contra la hepatitis a. Suspensión Inyectable Cada dosis de 0.5 ml contiene: Virus de hepatitis A inactivados (cepa GBM cultivada sobre células diploides humanas MRC-5) no menos de 80 U antigénicas (pediátrico) Envase con un frasco ámpula con 10 dosis (0.5ml).</t>
  </si>
  <si>
    <t>Vacuna contra la hepatitis a. Suspensión Inyectable Cada dosis de 1.0 ml contiene: Antígeno viral Hepatitis A cepa HM175 1440 U Elisa (Adulto). Envase con jeringa prellenada con una dosis de 1.0 ml.</t>
  </si>
  <si>
    <t>Vacuna contra la hepatitis a. Suspensión Inyectable Cada dosis de 0.5 ml contiene: Virus de hepatitis A inactivados (cepa GBM cultivada sobre células diploides humanas MRC-5) no menos de 160 U antigénicas (Adulto) Envase con una jeringa prellenada con una dosis (0.5 ml).</t>
  </si>
  <si>
    <t>Vacuna contra la hepatitis a. Suspensión Inyectable Cada dosis de 0.5 ml contiene: Virus de hepatitis A inactivados (cepa GBM cultivada sobre células diploides humanas MRC-5) no menos de 160 U antigénicas (Adulto) Envase con un frasco ámpula con 10 dosis (5 ml)</t>
  </si>
  <si>
    <t>Vacuna contra la hepatitis A. Suspensión Inyectable. Cada dosis de 0.5 ml contiene: Antígeno viral Hepatitis A cepa HM175 720 U Elisa (pediátrica). Envase con un frasco ámpula con una dosis de 0.5 ml.o</t>
  </si>
  <si>
    <t>Vacuna contra la hepatitis A. Suspensión Inyectable. Cada dosis de 1.0 ml contiene: Antígeno viral Hepatitis A cepa HM175 1440 U Elisa (adulto). Envase con un frasco ámpula con una dosis de 1.0 ml.</t>
  </si>
  <si>
    <t>Vacuna contra difteria tos ferina tetanos hepatitis b poliomielitis y haemophilus influenzae tipo b. Suspensión Inyectable Cada jeringa prellenada con 0.5 ml contiene: Antígeno de superficie del Virus de HB REC 10 ?g Hemaglutinina filamentosa adsorbida (FHA) 25 ?g Pertactina (proteína de membrana externa 69 kDa PRN adsorbida) 8 ?g Toxoide de bordetella Pertussis 25 ?g Toxoide diftérico adsorbido no menos de 30 UI Toxoide tetánico adsorbido no menos de 40 UI Virus de poliomielitis inactivado Tipo 1 MAHoNEY 40 UD Virus de poliomielitis inactivado Tipo 2 M.E.F.I. 8 UD Virus de poliomielitis inactivado Tipo 3 SAUKETT 32 UD Cada frasco con liofilizado contiene: Polisacárido Cápsular de Haemophilus Influenzae tipo b 10 ?g Conjugado a toxoide tetánico 20-40 ?g Jeringa prellenada con una dosis de 0.5 ml y un frasco ámpula con liofilizado.</t>
  </si>
  <si>
    <t>Inmunoglobulina humana hiperhinmune antitetánica. Solución Inyectable Cada frasco ámpula ampolleta o jeringa prellenada contiene:: Inmunoglobulina humana hiperinmune antitetánica 250 UI. Envase con un frasco ámpula con 3 ml (250 UI/3 ml).</t>
  </si>
  <si>
    <t>Inmunoglobulina humana hiperhinmune antitetánica. Solución Inyectable Cada frasco ámpula ampolleta o jeringa prellenada contiene: Inmunoglobulina humana hiperinmune antitetánica 250 UI. Envase con una ampolleta con 1 ml (250 UI/ml).</t>
  </si>
  <si>
    <t>Inmunoglobulina humana hiperhinmune antitetánica. Solución Inyectable. Cada frasco ámpula ampolleta o jeringa prellenada contiene: Inmunoglobulina humana hiperinmune antitetánica 250 UI. Envase con una jeringa prellenada con 1 ml (250 UI/ml).</t>
  </si>
  <si>
    <t>Inmunoglobulina humana normal. Solución Inyectable Cada ampolleta o frasco ámpula contiene: Inmunoglobulina humana normal 330 mg Envase con un frasco ámpula o ampolleta con 2 ml.</t>
  </si>
  <si>
    <t>Inmunoglobulina humana antirrábica. Solución Inyectable Cada frasco ámpula o ampolleta contiene: Inmunoglobulina humana antirrábica 300 UI Envase con un frasco ámpula con 2 ml (150 UI/ml)</t>
  </si>
  <si>
    <t>Inmunoglobulina humana antirrábica. Solución Inyectable Cada frasco ámpula o ampolleta contiene: Inmunoglobulina humana antirrábica 300 UI Envase con una ampolleta con 2 ml (150 UI/ml).</t>
  </si>
  <si>
    <t>Inmunoglobulina humana antirrábica. Solución Inyectable Cada frasco ámpula o ampolleta contiene: Inmunoglobulina humana antirrábica 300 UI Envase con una jeringa prellenada con 2 ml (150 UI/ml).</t>
  </si>
  <si>
    <t>Vitamina A. Solución. Cada dosis contiene: Palmitato de vitamina A (retinol) 200 000 UI. Envase con 25 dosis.</t>
  </si>
  <si>
    <t>Vitamina A. Solución. Cada dosis contiene: Palmitato de vitamina A (retinol) 200 000 UI. Envase con 50 dosis.</t>
  </si>
  <si>
    <t>Antitoxina diftérica equina. Solución Inyectable Cada frasco ámpula con liofilizado contiene: Antitoxina diftérica equina 10 000 UI Envase con un frasco ámpula y diluyente con 10 ml.</t>
  </si>
  <si>
    <t>Suero Antialacrán. Solución Inyectable Cada frasco ámpula con liofilizado contiene: Anticuerpos de caballo concentrados y modificados por digestión enzimática para neutralizar 150 DL50 de veneno de alacrán del género Centruroides. Envase con un frasco ámpula y diluyente con 5 ml (una dosis).</t>
  </si>
  <si>
    <t>Suero Antiviperino. Solución Inyectable Cada frasco ámpula con liofilizado contiene: Anticuerpos de caballo concentrados y modificados por digestión enzimática que neutralizan no menos de 790 DL50 de veneno de Crotalus bassiliscus y no menos de 780 DL50 de veneno de Bothrops asper Bothrops asper. Envase con un frasco ámpula y diluyente con 10 ml.</t>
  </si>
  <si>
    <t>Suero antirrábico equino. Solución Inyectable Cada frasco ámpula con liofilizado contiene: Suero antirrábico de origen equino modificado por digestión Enzimática 1 000 UI Envase con un frasco ámpula y diluyente con 10 ml (100 UI/ml).</t>
  </si>
  <si>
    <t>Antitoxina tetánica equina. Solución Inyectable Cada frasco ámpula con liofilizado contiene: Antitoxina tetánica equina 10 000 UI Envase con un frasco ámpula y diluyente con 10 ml</t>
  </si>
  <si>
    <t>Faboterápico. Faboterápico Polivalente Antialacrán Solución Inyectable Cada frasco ámpula con liofilizado contiene: Faboterápico Polivalente Antialacrán modificado por digestión enzimática para neutralizar 150 DL50 (1.8 mg) de veneno de alacrán del género Centruroides. Envase con un frasco ámpula con liofilizado y ampolleta con diluyente de 5 ml.</t>
  </si>
  <si>
    <t>Faboterápico. Faboterápico Polivalente Antiarácnido Solución Inyectable Cada frasco ámpula con liofilizado contiene: Faboterápico Polivalente Antiarácnido modificado por digestión enzimática para neutralizar 6000 DL50 (180 glándulas de veneno arácnido) Envase con un frasco ámpula con liofilizado y ampolleta con diluyente de 5 ml.</t>
  </si>
  <si>
    <t>Faboterápico. Faboterápico Polivalente Antiviperino Solución Inyectable Cada frasco ámpula con liofilizado contiene: Faboterápico Polivalente Antiviperino modificado por digestión enzimática para neutralizar no menos de 790 DL50 de veneno de Crotalus bassiliscus y no menos de 780 DL50 de veneno de Bothrops asper. Envase con un frasco ámpula con liofilizado y ampolleta con diluyente de 10 ml.</t>
  </si>
  <si>
    <t>Faboterápico. Faboterápico Polivalente AnticOralillo Solución Inyectable Cada frasco ámpula con liofilizado contiene: Faboterápico Polivalente AnticOralillo modificado por digestión enzimática para neutralizar 450 DL50 (5 mg) de veneno de Micrurus sp. Envase con un frasco ámpula con liofilizado y ampolleta con diluyente de 5 ml</t>
  </si>
  <si>
    <t>Vacuna contra el Virus del papiloma humano. Suspensión Inyectable. Cada dosis de 0.5 ml contiene: Proteína L1 Tipo 6 20 ?g. Proteína L1 Tipo 11 40 ?g. Proteína L1 Tipo 16 40 ?g. Proteína L1 Tipo 18 20 ?g. Envase con 1 frasco ámpula o jeringas prellenadas con 0.5 ml.</t>
  </si>
  <si>
    <t>Vacuna contra el Virus del papiloma humano. Suspensión Inyectable. Cada dosis de 0.5 ml contiene: Proteína L1 Tipo 6 20 ?g. Proteína L1 Tipo 11 40 ?g. Proteína L1 Tipo 16 40 ?g. Proteína L1 Tipo 18 20 ?g. Envase con 10 frascos ámpula o jeringas prellenadas con 0.5 ml.</t>
  </si>
  <si>
    <t>Vacuna contra el Virus del papiloma humano. Suspensión Inyectable Cada dosis de 0.5 ml contiene: Proteína L1 Tipo 16 20 ?g. Proteína L1 Tipo 18 20 ?g. Envase con 1 frasco ámpula con 0.5 ml o jeringa prellenada con 0.5 ml.</t>
  </si>
  <si>
    <t>Vacuna contra el Virus del papiloma humano. Suspensión Inyectable. Cada dosis de 0.5 ml contiene: Proteína L1 Tipo 16 20 ?g. Proteína L1 Tipo 18 20 ?g. Envase con 10 frascos ámpula con 0.5 ml o jeringa prellenada con 0.5 ml.</t>
  </si>
  <si>
    <t>Vacuna contra el Virus del papiloma humano. Suspensión Inyectable. Cada dosis de 0.5 ml contiene: Proteína L1 Tipo 16 20 ?g. Proteína L1 Tipo 18 20 ?g. Envase con 100 frascos ámpula con 0.5 ml o jeringa prellenada con 0.5 ml.</t>
  </si>
  <si>
    <t>Vacuna antivaricela atenuada. Suspension inyectable cada frasco ámpula con liofilizado contiene: virus vivos de varicela zoster atenuados cepa oka/merck 1350 ufp (unidades formadoras de placa). envase con un frasco ámpula con liofilizado (una dosis de 0.5 ml) y un frasco ámpula con 0.7 ml de diluyente.</t>
  </si>
  <si>
    <t>Vacuna antivaricela atenuada. suspension inyectable cada frasco ámpula con liofilizado contiene: virus vivos de varicela zoster atenuados cepa oka/merck 1350 ufp (unidades formadoras de placa). envase con 10 frascos ámpula con liofilizado (una dosis de 0.5 ml cada uno) y 10 frascos ámpula con 0.7 ml de diluyente cada uno.</t>
  </si>
  <si>
    <t>Hemaglutininas recombinantes para la cepa viral de influenza hini h3n2 y b. Solución inyectable. Cada frasco ámpula con una dosis de 0.5 ml contiene: Hemaglutininas de virus de Influenza de origen ADN recombinante utilizando el sistema del baculovirus expresado en células expresSF+Fármaco rHA H1 A/California/07/2009 45 µg rHA H3 A/Switzerland/ 9715293/2013 45 µg rHA B/Phuket/3073/ 2013 45µg Envase con un frasco ámpula con 0.5 ml.</t>
  </si>
  <si>
    <t>Vacuna Contra Difteria Tos Ferina Tetanos Hepatitis B Poliomielitis Y Haemophilus Influenzae Tipo B. Suspension Inyectable. Cada frasco ámpula con 0.5 ml contiene: Toxoide diftérico no menos de 20 UI Toxoide tetánico no menos de 40 UI Toxoide pertussis 25 µg Hemaglutinina filamentosa 25 µg Poliovirus tipo 1 inactivado (Mahoney) 40 U Poliovirus tipo 2 inactivado (MEF1) 8 U Poliovirus tipo 3 inactivado (Saukett) 32 U Antígeno de superficie del virus de Hepatitis B 10 µg Polisacárido capsular de Haemophilus influenzae tipo b 12 µg Conjugado a la proteína tetánica 22-36 µg Envase con 10 frascos ámpula con 1 dosis de 0.5 ml cada uno.</t>
  </si>
  <si>
    <t>Faboterápico Polivalente Antiarácnido. Solución inyectable. Cada frasco ámpula con liofilizado contiene: Faboterápico polivalente antiarácnido modificado por digestión enzimática para neutralizar 600 DL50 (120 glándulas de veneno arácnido) Envase con un frasco ámpula con liofilizado y ampolleta con 5 ml de diluyente.</t>
  </si>
  <si>
    <t>Vacuna Antihepatitis A. Suspensión Inyectable. Cada dosis de 0.5 ml contiene: Antígeno del virus de Hepatitis A (inactivado y purificado) 25 U. Envase con un frasco ámpula con 0.5 ml.</t>
  </si>
  <si>
    <t>Vacuna Antihepatitis A. Suspensión Inyectable. Cada dosis de 0.5 ml contiene: Antígeno del virus de Hepatitis A (inactivado y purificado) 25 U. Envase con 5 frascos ámpula con 0.5 ml cada uno</t>
  </si>
  <si>
    <t>Sucedaneo De Leche Humana De Pretermino. Polvo Contenido en: Kilocalorías Unidad kcal 100g Mín. 400 Máx 525 100kcal Mín 100.0 Máx 100.0 100ml Mín 64 Máx 85 Lípidos Unidad g 100g Mín. 19.2 Máx 31.5 100kcal Mín4.80 Máx 6.00 100ml Mín 3.072 Máx 5.1 Acido linoleico Unidad mg 100g Mín. 1200 Máx 7350 100kcal Mín300.00 Máx 1400.00 100ml Mín 192 Máx 1190 Ac alfa Linolénico Unidad mg 100g Mín. 200 Máx SE* 100kcal Mín50.00 Máx SE* 100ml Mín 32 Máx SE* Relac A. Linoleico/ A. á Linolenico 100g Mín. 5:1 Máx 15:1 100kcal Mín5:1 Máx 15:1 100ml Mín 5:1 Máx 15:1 Acido araquidónico Unidad % 100g Mín. 1.60 Máx 3.675 100kcal Mín0.40 Máx 0.70 100ml Mín 0.256 Máx 0.595 Acido DHA** Unidad % 100g Mín. 1.40 Máx 2.625 100kcal Mín 0.35 Máx 0.50 100ml Mín 0.224 Máx 0.425 Relac Aa/DHA 100g Mín. 1.5:1 Máx 2:1 100kcal Mín1.5:1 Máx 2:1 100ml Mín 1.5:1 Máx 2:1 Proteínas Unidad g 100g Mín. 9.60 Máx 15.75 100kcal Mín 2.40 Máx 3.00 100ml Mín 1.536 Máx 2.55 Taurina Unidad mg 100g Mín. 20.00 Máx 63 100kcal Mín 5.00 Máx 12.00 100ml Mín 3.2 Máx 10.2 Hidratos de carbono*** Unidad g 100g Mín. 38.80 Máx 73.5 100kcal Mín 9.70 Máx 14.00 100ml Mín 6.208 Máx 11.9 Sodio Unidad mg 100g Mín. 144.00 Máx 315 100kcal Mín36.00 Máx 60.00 100ml Mín 23.04 Máx 51 Potasio Unidad mg 100g Mín. 376.00 Máx 840 100kcal Mín 94.00 Máx 160.00 100ml Mín 60.16 Máx 136 Cloruros Unidad mg 100g Mín. 240.00 Máx 840 100kcal Mín 60.00 Máx 160.00 100ml Mín 38.4 Máx 136 Calcio Unidad mg 100g Mín. 380.00 Máx 735 100kcal Mín 95.00 Máx 140.00 100ml Mín 60.8 Máx 119 Fósforo Unidad mg 100g Mín. 208.00 Máx 525 100kcal Mín 52.00 Máx 100.00 100ml Mín 33.28 Máx 85 Relación Ca/P 100g Mín. 1.7:1 Máx 2:1 100kcal Mín 1.7:1 Máx 2:1 100ml Mín 1.7:1 Máx 2:1 Vitamina A Unidad U.I. 100g Mín. 2800.00 Máx 6583.5 100kcal Min 700.00 Máx 1254.00 100ml Mín 448 Máx 1065.9 Vitamina A ER (Retinol) Unidad ?g 100g Mín. 816.00 Máx 1995 100kcal Mín 204.00 Máx 380.00 100ml Mín 130.56 Máx 323 Vitamina D Unidad U.I. 100g Mín. 292.00 Máx 525 100kcal Mín 73.00 Máx 100.00 100ml Mín 46.72 Máx 85 Vitamina E ( Alfa Tocoferol) Unidad U.I. 100g Mín. 12.00 Máx 63 100kcal Mín 3.00 Máx 12.00 100ml Mín 1.92 Máx 10.2 Vitamina K Unidad ?g 100g Mín. 32.80 Máx 131.25 100kcal Mín 8.20 Máx 25.00 100ml Mín 5.248 Máx 21.25 Vitamina C Unidad mg 100g Mín. 53.60 Máx 194.25 100kcal Mín 13.40 Máx 37.00 100ml Mín 8.576 Máx 31.45 Vitamina B1 (tiamina) Unidad ?g 100g Mín. 240.00 Máx 1312.5 100kcal Mín 60.00 Máx 250.00 100ml Mín 38.4 Máx 212.5 Vitamina B2 (riboflavina) Unidad ?g 100g Mín. 560.00 Máx 2625 100kcal Mín 140.00 Máx 500.00 100ml Mín 89.6 Máx 425 Niacina Unidad ?g 100g Mín. 4000.00 Máx 7875 100kcal Mín 1000.00 Máx 1500.00 100ml Mín 640 Máx 1275 Vitamina B6 (piridoxina) Unidad ?g 100g Mín. 300.00 Máx 918.75 100kcal Mín 75.00 Máx 175.00 100ml Mín 48 Máx 148.75 Acido fólico Unidad ?g 100g Mín. 148.00 Máx 262.5 100kcal Mín 37.00 Máx 50.00 100ml Mín 23.68 Máx 42.5 Acido pantoténico Unidad ?g 100g Mín. 1800.00 Máx 9975 100kcal Mín 450.00 Máx 1900.00 100ml Mín 288 Máx 1615 Vitamina B12 (cianocobalamina) Unidad ?g 100g Mín. 0.80 Máx 7.875 100kcal Mín 0.20 Máx 1.50 100ml Mín 0.128 Máx 1.275 Biotina Unidad ?g 100g Mín. 8.80 Máx 52.5 100kcal Mín 2.20 Máx 10.00 100ml Mín 1.408 Máx 8.5 Colina Unidad mg 100g Mín. 30.00 Máx 262.5 100kcal Mín 7.50 Máx 50.00 100ml Mín 4.8 Máx 42.5 Mioinositol Unidad mg 100g Mín. 16.00 Máx 210 100kcal Mín 4.00 Máx 40.00 100ml Mín 2.56 Máx 34 Magnesio Unidad mg 100g Mín. 28.00 Máx 78.75 100kcal Mín 7.00 Máx 15.00 100ml Mín 4.48 Máx 12.75 Hierro Unidad mg 100g Mín. 6.80 Máx 15.75 100kcal Mín 1.70 Máx 3.00 100ml Mín 1.088 Máx 2.55 Yodo Unidad ?g 100g Mín. 24.00 Máx 236.25 100kcal Mín 6.00 Máx 45.00 100ml Mín 3.84 Máx 38.25 Cobre Unidad ?g 100g Mín. 360.00 Máx 630 100kcal Mín 90.00 Máx 120.00 100ml Mín 57.6 Máx 102 Zinc Unidad mg 100g Mín. 4.40 Máx 7.875 100kcal Mín 1.10 Máx 1.50 100ml Mín 0.704 Máx 1.275 Manganeso Unidad ?g 100g Mín. 28.00 Máx 131.25 100kcal Mín 7.00 Máx 25.00 100ml Mín 4.48 Máx 21.25 Selenio Unidad ?g 100g Mín. 7.20 Máx 26.25 100kcal Mín 1.80 Máx 5.00 100ml Mín 1.152 Máx 4.25 Nucleótidos Unidad mg 100g Mín. 7.60 Máx 84 100kcal Mín 1.90 Máx 16.00 100ml Mín 1.216 Máx 13.6 Cromo Unidad ?g 100g Mín. 6.00 Máx 52.5 100kcal Mín 1.50 Máx 10.00 100ml Mín 0.96 Máx 8.5 Molibdeno Unidad ?g 100g Mín. 6.00 Máx 52.5 100kcal Mín 1.50 Máx 10.00 100ml Mín 0.96 Máx 8.5 Dilución 16% Envase con 450 a 454 g y medida de 4.40 a 5.37 g. * Aunque no existe un nivel superior de recomendación siempre deberá conservar la relación de ácido linoleico/ácido linolenico. **DHA: Acido Docosahexanoico. *** La lactosa y polímeros de glucosa deben ser los hidratos de carbono preferidos sólo podrán añadirse almidones naturalmente exentos de gluten precocidos y/o gelatinizados hasta un máximo de 30% del contenido total de hidratos de carbono y hasta un máximo de 2 g/100ml.</t>
  </si>
  <si>
    <t>Fórmula para lactantes (Sucedáneo de Leche Humana de Termino). Polvo o líquido. Energía -  Mínimo /100 mL: 60 kcal Máximo /100 mL: 70 kcal. Energía -  Mínimo /100 mL: 250 kcal Máximo /100 mL: 295 kcal.  Vitaminas. Vitamina A (expresados en retinol):  Mínimo/100 kca: 200 U.I. o 60 µg  Máximo/100 kcal: 600 U.I. o 180 g. NSR/100 kcal En caso de productos en polvo debería procurarse conseguir NSR más bajo Vitamina D: Mínimo/100 kcal: 1 µg o 40 U.I. Máximo/100 kcal: 25 µg o 100 U.I. En caso de productos en polvo debería procurarse conseguir NSR más bajo. Vitamina C (Ac. ascórbico): Mínimo/100 kcal: 10 mg Máximo/100 kcal: S. E. NSR/100 kcal: 70 mg. Vitamina B Tiamina (B1) Mínimo/100 kcal: 60 µg Máximo/100 kcal: S. E. NSR/100 kcal: 300 µg. Riboflavina (B2): Mínimo/100 kcal: 80 µg Máximo/100 kcal: S. E. NSR/100 kcal 500 µg. Niacina (B3): Mínimo/100 kcal: 300 µg Máximo/100 kcal: S. E. NSR/100 kcal: 1 500 µg. Piridoxina (B6): Mínimo/100 kcal: 35 µg Máximo/100 kcal: S. E. NSR/100 kcal: 175 µg. Ácido fólico (B9): Mínimo/100 kcal: 10 µg Máximo/100 kcal: S. E. NSR/100 kcal: 50 µg. Ácido pantoténico (B5): Mínimo/100 kcal: 400 µg Máximo/100 kcal: S. E. NSR/100 kcal: 2 000 µg. Cianocobalamina (B12): Mínimo/100 kcal: 01 µg Máximo/100 kcal: S. E.  NSR/100 kcal: 15 µg. Biotina (H): Mínimo/100 kcal: 15 µg Máximo/100 kcal: S. E. NSR/100 kcal: 10 µg. Vitamina K1: Mínimo/100 kcal: 4 µg Máximo/100 kcal: S. E. NSR/100 kcal: 27 µg. Vitamina E (alfa tocoferol equivalente): Mínimo/100 kcal: 05 mg Máximo/100 kcal: S. E. NSR/100 kcal: 5 mg. Nutrimentos inorgánicos (minerales y elementos traza): Sodio (Na): Mínimo/100 kcal:  20 mg Máximo/100 kcal:  60 mg NSR/100 kcal:  -. Potasio (K): Mínimo/100 kcal: 60 mg Máximo/100 kcal: 180 mg NSR/100 kcal: -. Cloro (Cl): Mínimo/100 kcal: 50 mg  Máximo/100 kcal: 160 mg NSR/100 kcal: -. Calcio (Ca): Mínimo/100 kcal: 50 mg Máximo/100 kcal: S. E. NSR/100 kcal: 140 mg. Fósforo (P): Mínimo/100 kcal: 25 mg Máximo/100 kcal: S. E. NSR/100 kcal: 100 mg. La relación Ca:P: Mínimo/100 kcal: 1:1 Máximo/100 kcal: 2:1. Magnesio (Mg): Mínimo/100 kcal: 5 mg Máximo/100 kcal: S. E. NSR/100 kcal: 15 mg. Hierro (Fe): Mínimo/100 kcal: 1 mg Máximo/100 kcal:  2 mg. Yodo (I): Mínimo/100 kcal: 10 µg Máximo/100 kcal: S. E. NSR/100 kcal: 60 µg. Cobre (Cu): Mínimo/100 kcal: 35 µg Máximo/100 kcal: S. E. NSR/100 kcal:  120 µg. Cinc (Zn): Mínimo/100 kcal: 05 mg Máximo/100 kcal: S. E. NSR/100 kcal:  15 mg. Manganeso (Mn): Mínimo/100 kcal: 1 µg Máximo/100 kcal: S. E. NSR/100 kcal:  100 µg. Selenio (Se): Mínimo/100 kcal: 1 µg Máximo/100 kcal: S. E. NSR/100 kcal: 9 µg. Colina: Mínimo/100 kcal: 14 mg Máximo/100 kcal: S. E. NSR/100 kcal: 50 mg. Mioinositol (Inositol): Mínimo/100 kcal: 4 mg Máximo/100 kcal: S. E. NSR/100 kcal: 40 mg. L-Carnitina (Carnitina): Mínimo/100 kcal: 12 mg Máximo/100 kcal: 23 mg. Taurina: Mínimo/100 kcal: 47 mg Máximo/100 kcal: 12 mg. Nucleótidos **): Mínimo/100 kcal: 19 mg Máximo/100 kcal: 16 mg NSR/100 kcal: -. Fuente de proteína Contendrá los aminoácidos esenciales. Leche de vaca Proteínas Totales: Mínimo/100 kcal 18 g Máximo/100 kcal: 30 g NSR/100 kcal: -. Lípidos y ácidos grasos: Grasas: Mínimo/100 kcal: 44 g Máximo/100 kcal: 6 g NSR/100 kcal: - . ARA: Mínimo/100 kcal: 7 mg Máximo/100 kcal: S.E. DHA: Mínimo/100 kcal : 7 mg Máximo/100 kcal: S.E. NSR/100 kcal: (05 % de los ácidos grasos). Relación ARA: DHA: Mínimo/100 kcal: 1:1 Máximo/100 kcal: 2:1. Ácido linoléico: Mínimo/100 kcal: 300 mg Máximo/100 kcal: S. E. NSR/100 kcal: 1 400 mg.  Ácido alfa-linolénico: Mínimo/100 kcal : 50 mg Máximo/100 kcal: S. E. -. Hidratos de carbono. Hidratos de carbono: Mínimo/100 kcal: 9 g Máximo/100 kcal: 14 g NSR/100 kcal: -. Disposiciones Generales La proporción de ácido linoleico/alfa-linolénico mínimo 5:1 máximo 15:1 De manera opcional la fuente de proteína podrá contener los aminoácidos esenciales (valina leucina isoleucina treonina lisina metionina fenilalanina y triptofano y otros regulados en la NORMA Oficial Mexicana NOM-131-SSA1- 2012) y en caso de ser adicionados se listarán en la ficha técnica. El contenido de ácidos grasos trans no seráµ superior al 3% del contenido total de ácidos grasos en las fórmulas para lactantes. En las fórmulas para lactantes sólo podrán añadirse almidones naturalmente exentos de gluten precocidos y/o gelatinizados hasta un máximo de 30% del contenido total de hidratos de carbono y hasta un máximo de 2 g/100 ml. En las fórmulas para lactantes debe evitarse el uso de sacarosa así como la adición de fructosa como ingrediente salvo cuando sea necesario por justificación tecnológica. En las fórmulas para lactantes podrán añadirse otros nutrimentos/ingredientes normalmente presentes en la leche materna o humana en cantidad suficiente con la finalidad de lograr el efecto nutrimental o fisiológico de ésta sobre la base de las cantidades presentes en la leche materna y para asegurarse que sea adecuado como fuente única de la nutrición del lactante. Su idoneidad e inocuidad debe estar demostrada científicamente. Se debe contar con evidencia científica que demuestre la utilidad de los nutrimentos/ingredientes opcionales que se utilicen y estar a disposición de la Secretaría de Salud cuando ésta lo solicite. Las fórmulas que contengan más de 18 g de proteínas por cada 100 kcal deben incrementar el contenido de piridoxina en al menos 15 µg de piridoxina por cada gramo de proteína arriba de dicho valor. En la fórmula lista para ser consumida de acuerdo con las instrucciones descritas en la etiqueta. Si se añade ácido docosahexaenoico (DHA) el contenido de ácido araquidónico debe ser al menos el mismo que el de DHA y el contenido de ácido eicosapentaenoico (EPA) no debe exceder el contenido de DHA. ** Opcional S.E. Sin Especificación NSR: Nivel Superior de Referencia. Envase desde 360 g hasta 454 g polvo y medida dosificadora.</t>
  </si>
  <si>
    <t>Fórmula para lactactes (Sucedáneo de Leche Humana de Termino). Polvo o líquido. Energía -  Mínimo /100 mL: 60 kcal Máximo /100 mL: 70 kcal. Energía -  Mínimo /100 mL: 250 kcal Máximo /100 mL: 295 kcal.  Vitaminas. Vitamina A (expresados en retinol):  Mínimo/100 kca: 200 U.I. o 60 µg  Máximo/100 kcal: 600 U.I. o 180 g. NSR/100 kcal En caso de productos en polvo debería procurarse conseguir NSR más bajo Vitamina D: Mínimo/100 kcal: 1 µg o 40 U.I. Máximo/100 kcal: 25 µg o 100 U.I. En caso de productos en polvo debería procurarse conseguir NSR más bajo. Vitamina C (Ac. ascórbico): Mínimo/100 kcal: 10 mg Máximo/100 kcal: S. E. NSR/100 kcal: 70 mg. Vitamina B Tiamina (B1) Mínimo/100 kcal: 60 µg Máximo/100 kcal: S. E. NSR/100 kcal: 300 µg. Riboflavina (B2): Mínimo/100 kcal: 80 µg Máximo/100 kcal: S. E. NSR/100 kcal 500 µg. Niacina (B3): Mínimo/100 kcal: 300 µg Máximo/100 kcal: S. E. NSR/100 kcal: 1 500 µg. Piridoxina (B6): Mínimo/100 kcal: 35 µg Máximo/100 kcal: S. E. NSR/100 kcal: 175 µg. Ácido fólico (B9): Mínimo/100 kcal: 10 µg Máximo/100 kcal: S. E. NSR/100 kcal: 50 µg. Ácido pantoténico (B5): Mínimo/100 kcal: 400 µg Máximo/100 kcal: S. E. NSR/100 kcal: 2 000 µg. Cianocobalamina (B12): Mínimo/100 kcal: 01 µg Máximo/100 kcal: S. E.  NSR/100 kcal: 15 µg. Biotina (H): Mínimo/100 kcal: 15 µg Máximo/100 kcal: S. E. NSR/100 kcal: 10 µg. Vitamina K1: Mínimo/100 kcal: 4 µg Máximo/100 kcal: S. E. NSR/100 kcal: 27 µg. Vitamina E (alfa tocoferol equivalente): Mínimo/100 kcal: 05 mg Máximo/100 kcal: S. E. NSR/100 kcal: 5 mg. Nutrimentos inorgánicos (minerales y elementos traza): Sodio (Na): Mínimo/100 kcal:  20 mg Máximo/100 kcal:  60 mg NSR/100 kcal:  -. Potasio (K): Mínimo/100 kcal: 60 mg Máximo/100 kcal: 180 mg NSR/100 kcal: -. Cloro (Cl): Mínimo/100 kcal: 50 mg  Máximo/100 kcal: 160 mg NSR/100 kcal: -. Calcio (Ca): Mínimo/100 kcal: 50 mg Máximo/100 kcal: S. E. NSR/100 kcal: 140 mg. Fósforo (P): Mínimo/100 kcal: 25 mg Máximo/100 kcal: S. E. NSR/100 kcal: 100 mg. La relación Ca:P: Mínimo/100 kcal: 1:1 Máximo/100 kcal: 2:1. Magnesio (Mg): Mínimo/100 kcal: 5 mg Máximo/100 kcal: S. E. NSR/100 kcal: 15 mg. Hierro (Fe): Mínimo/100 kcal: 1 mg Máximo/100 kcal:  2 mg. Yodo (I): Mínimo/100 kcal: 10 µg Máximo/100 kcal: S. E. NSR/100 kcal: 60 µg. Cobre (Cu): Mínimo/100 kcal: 35 µg Máximo/100 kcal: S. E. NSR/100 kcal:  120 µg. Cinc (Zn): Mínimo/100 kcal: 05 mg Máximo/100 kcal: S. E. NSR/100 kcal:  15 mg. Manganeso (Mn): Mínimo/100 kcal: 1 µg Máximo/100 kcal: S. E. NSR/100 kcal:  100 µg. Selenio (Se): Mínimo/100 kcal: 1 µg Máximo/100 kcal: S. E. NSR/100 kcal: 9 µg. Colina: Mínimo/100 kcal: 14 mg Máximo/100 kcal: S. E. NSR/100 kcal: 50 mg. Mioinositol (Inositol): Mínimo/100 kcal: 4 mg Máximo/100 kcal: S. E. NSR/100 kcal: 40 mg. L-Carnitina (Carnitina): Mínimo/100 kcal: 12 mg Máximo/100 kcal: 23 mg. Taurina: Mínimo/100 kcal: 47 mg Máximo/100 kcal: 12 mg. Nucleótidos **): Mínimo/100 kcal: 19 mg Máximo/100 kcal: 16 mg NSR/100 kcal: -. Fuente de proteína Contendrá los aminoácidos esenciales. Leche de vaca Proteínas Totales: Mínimo/100 kcal 18 g Máximo/100 kcal: 30 g NSR/100 kcal: -. Lípidos y ácidos grasos: Grasas: Mínimo/100 kcal: 44 g Máximo/100 kcal: 6 g NSR/100 kcal: - . ARA: Mínimo/100 kcal: 7 mg Máximo/100 kcal: S.E. DHA: Mínimo/100 kcal : 7 mg Máximo/100 kcal: S.E. NSR/100 kcal: (05 % de los ácidos grasos). Relación ARA: DHA: Mínimo/100 kcal: 1:1 Máximo/100 kcal: 2:1. Ácido linoléico: Mínimo/100 kcal: 300 mg Máximo/100 kcal: S. E. NSR/100 kcal: 1 400 mg.  Ácido alfa-linolénico: Mínimo/100 kcal : 50 mg Máximo/100 kcal: S. E. -. Hidratos de carbono. Hidratos de carbono: Mínimo/100 kcal: 9 g Máximo/100 kcal: 14 g NSR/100 kcal: -. Disposiciones Generales La proporción de ácido linoleico/alfa-linolénico mínimo 5:1 máximo 15:1 De manera opcional la fuente de proteína podrá contener los aminoácidos esenciales (valina leucina isoleucina treonina lisina metionina fenilalanina y triptofano y otros regulados en la NORMA Oficial Mexicana NOM-131-SSA1- 2012) y en caso de ser adicionados se listarán en la ficha técnica. El contenido de ácidos grasos trans no seráµ superior al 3% del contenido total de ácidos grasos en las fórmulas para lactantes. En las fórmulas para lactantes sólo podrán añadirse almidones naturalmente exentos de gluten precocidos y/o gelatinizados hasta un máximo de 30% del contenido total de hidratos de carbono y hasta un máximo de 2 g/100 ml. En las fórmulas para lactantes debe evitarse el uso de sacarosa así como la adición de fructosa como ingrediente salvo cuando sea necesario por justificación tecnológica. En las fórmulas para lactantes podrán añadirse otros nutrimentos/ingredientes normalmente presentes en la leche materna o humana en cantidad suficiente con la finalidad de lograr el efecto nutrimental o fisiológico de ésta sobre la base de las cantidades presentes en la leche materna y para asegurarse que sea adecuado como fuente única de la nutrición del lactante. Su idoneidad e inocuidad debe estar demostrada científicamente. Se debe contar con evidencia científica que demuestre la utilidad de los nutrimentos/ingredientes opcionales que se utilicen y estar a disposición de la Secretaría de Salud cuando ésta lo solicite. Las fórmulas que contengan más de 18 g de proteínas por cada 100 kcal deben incrementar el contenido de piridoxina en al menos 15 µg de piridoxina por cada gramo de proteína arriba de dicho valor. En la fórmula lista para ser consumida de acuerdo con las instrucciones descritas en la etiqueta. Si se añade ácido docosahexaenoico (DHA) el contenido de ácido araquidónico debe ser al menos el mismo que el de DHA y el contenido de ácido eicosapentaenoico (EPA) no debe exceder el contenido de DHA. ** Opcional S.E. Sin Especificación NSR: Nivel Superior de Referencia. Envase desde 59 ml hasta 237 ml</t>
  </si>
  <si>
    <t>Sucedaneo de leche humana de término sin lactosa. Polvo. Contenido En Nutrimentos: Kilocalorías 100G Mín. 502.0 Máx. 522.00 100Kcal Mín. 100.00 Máx. 100.00 100Ml Mín. 66.66 Máx. 68.00 Lípidos Unidad g 100G Mín. 25.0 Máx. 28.0 100Kcal Mín. 4.40 Máx. 5.40 3.33 Máx. 3.65 Acido docosa-hexaenoico (DHA) Unidad mg 100Kcal Mín. 9.0 Máx. 22.0 Acido docosa-hexaenoico (DHA) Unidad % 100Kcal Mín. 0.220 Máx. 0.270 Acido araquidónico (ARA) Unidad mg 100Kcal Mín. 9.0 Máx. 22.0 Acido araquidónico (ARA) Unidad % 100Kcal Mín. 0.220 Máx. 0.270 Relación DHA/ARA 100Kcal Mín. 1:1 Máx. 1:1 Acido linoléico Unidad g 100Kcal Mín. 0.3 Máx. 1.4 Acido linoléico Unidad % 100Kcal Mín. 0 Máx. 3 Acido alfa linolénico Unidad g 100Kcal Mín. 50 Máx. SE Acido alfa linolénico Unidad % 100Kcal Mín. 0 Máx. 3 Relación Acido linoléico/ Acido alfa linolénico 100Kcal Mín. 5:1 Máx. 15:1 Proteínas Unidad g 100G Mín. 11.0 Máx. 14.0 100Kcal Mín. 2.25 Máx. 3.00 100Ml Mín. 1.45 Máx. 1.86 Taurina Unidad mg 100Kcal Mín. 0 Máx. 12 Hidratos de carbono Unidad g 100G Mín. 54.9 Máx. 55.6 100Kcal Mín. 10.70 Máx. 14.00 100Ml Mín. 7.20 Máx. 7.35 Sodio Unidad mg 100G Mín. 123.0 Máx. 170.0 100Kcal Mín. 24.00 Máx. 34.00 100Ml Mín. 16.00 Máx. 23.00 Potasio Unidad mg 100G Mín. 538.0 Máx. 600.0 100Kcal Mín. 105.00 Máx. 119.00 100Ml Mín. 70.00 Máx. 80.00 Cloruros Unidad mg 100G Mín. 333.0 Máx. 370.0 100Kcal Mín. 65.00 Máx. 160.00 100Ml Mín. 43.33 Máx. 49.00 Calcio Unidad mg 100G Mín. 423.0 Máx. 450.0 100Kcal Mín. 50.00 Máx. 140.00 100Ml Mín. 56.67 Máx. 60.00 Fósforo Unidad mg 100G Mín. 273.0 Máx. 300.0 100Kcal Mín. 25.00 Máx. 100.00 100Ml Mín. 36.00 Máx. 40.00 Relación Calcio/Fósforo 100Kcal Mín. 1:1 Máx. 2:1 L-carnitina Unidad mg 100Kcal Mín. 1.2 Máx. 2.3 Vitamina A 100G Mín. 1500.0 UI Máx. 1923.0 UI 100Kcal Mín. 88.5 ?g Máx. 112.5 ?g 100Ml Mín. 200.00 UI Máx. 250.00 UI Vitamina D 100G Mín. 300.0 UI Máx. 327.0 UI 100Kcal Mín. 1.48 ?g Máx. 2.5 ?g 100Ml Mín. 40.00 UI Máx. 43.33 UI Vitamina E 100G Mín. 6.0 UI Máx. 13.7 UI 100Kcal Mín. 1.34 ?g Máx. 2.98 ?g 100Ml Mín. 0.80 UI Máx. 1.80 UI Vitamina K Unidad ?g 100G Mín. 41.0 Máx. 52.0 100Kcal Mín. 8.14 Máx. 25.00 100Ml Mín. 5.50 Máx. 6.67 Vitamina C Unidad mg 100G Mín. 40.0 Máx. 69.0 100Kcal Mín. 10.00 Máx. 30.00 100Ml Mín. 5.30 Máx. 9.00 Vitamina B1 (tiamina) Unidad ?g 100G Mín. 300.0 Máx. 769.0 100Kcal Mín. 60.00 Máx. 150.00 100Ml Mín. 40.00 Máx. 100.00 Vitamina B2 (riboflavina) Unidad ?g 100G Mín. 345.0 Máx. 1154.0 100Kcal Mín. 67.30 Máx. 140.00 100Ml Mín. 45.00 Máx. 150.00 Niacina Unidad ?g 100G Mín. 3800.0 Máx. 5320.0 100Kcal Mín. 750.00 Máx. 1500.00 100Ml Mín. 500.00 Máx. 700.00 Vitamina B6 (piridoxina) Unidad ?g 100G Mín. 310.0 Máx. 462.0 100Kcal Mín. 60.40 Máx. 90.00 100Ml Mín. 40.50 Máx. 50.00 Acido fólico Unidad ?g 100G Mín. 45.0 Máx. 76.0 100Kcal Mín. 10.00 Máx. 50.00 100Ml Mín. 6.00 Máx. 10.00 Acido pantoténico Unidad ?g 100G Mín. 2280.0 Máx. 2308.0 100Kcal Mín. 400.00 Máx. 2000.00 100Ml Mín. 300.00 Máx. 300.00 Vitamina B12 (cianocobalamina) Unidad ?g 100G Mín. 1.1 Máx. 1.5 100Kcal Mín. 0.20 Máx. 0.30 100Ml Mín. 0.15 Máx. 0.20 Biotina Unidad ?g 100G Mín. 11.0 Máx. 22.8 100Kcal Mín. 2.20 Máx. 7.50 100Ml Mín. 1.50 Máx. 3.00 Colina Unidad mg 100G Mín. 38.0 Máx. 77.0 100Kcal Mín. 7.50 Máx. 50.00 100Ml Mín. 5.00 Máx. 10.00 Inositol Unidad mg 100G Mín. 23.0 Máx. 100.0 100Kcal Mín. 4.50 Máx. 40.00 100Ml Mín. 3.00 Máx. 13.00 Magnesio Unidad mg 100G Mín. 31.1 Máx. 50.0 100Kcal Mín. 6.06 Máx. 10.00 100Ml Mín. 4.10 Máx. 7.00 Hierro Unidad mg 100G Mín. 6.0 Máx. 9.2 100Kcal Mín. 1.20 Máx. 2.00 100Ml Mín. 0.80 Máx. 1.20 Yodo Unidad ?g 100G Mín. 25.0 Máx. 77.0 100Kcal Mín. 10.00 Máx. 50.00 100Ml Mín. 3.30 Máx. 10.00 Cobre Unidad ?g 100G Mín. 300.0 Máx. 460.0 100Kcal Mín. 60.00 Máx. 89.66 100Ml Mín. 40.00 Máx. 60.00 Zinc Unidad mg 100G Mín. 3.8 Máx. 4.6 100Kcal Mín. 0.70 Máx. 1.50 100Ml Mín. 0.50 Máx. 0.60 Manganeso Unidad ?g 100G Mín. 26.0 Máx. 77.0 100Kcal Mín. 5.00 Máx. 15.00 100Ml Mín. 3.40 Máx. 10.00 Selenio Unidad ?g 100Kcal Mín. 1.00 Máx. 9.00 Dilución 13.00 - 13.7 % Envase con 400 a 454 g y medida de 4.3 a 4.5 g.</t>
  </si>
  <si>
    <t>Fórmula para lactantes con necesidades especiales de nutrición con proteína extensamente hidrolizada. Polvo o liquido. Energía: Mínimo /100 mL 60 kcal Máximo /100 mL: 85 kcal. Energía: Mínimo /100 mL 250 kJ Máximo /100 mL: 355 kJ. Vitaminas. Vitamina A: Mínimo/100 kcal 200 U.I. o 60 µg expresados en retinol Máximo/100 kcal: 600 U.I. o 180 µg expresados en retinol NSR/100 kcal: - Vitamina D: Mínimo/100 kcal: 1 µg o 40 U.I. Máximo/100 kcal:  25 µg o 100 U.I. NSR/100 kcal: - Vitamina C (Ac. ascórbico): Mínimo/100 kcal: 10 mg Máximo/100 kcal:  S. E. NSR/100 kcal: 70 mg Tiamina (B1): Mínimo/100 kcal: 60 µg Máximo/100 kcal:  S. E. NSR/100 kcal: 300 µg Riboflavina (B2): Mínimo/100 kcal: 80 µg Máximo/100 kcal:  S. E. NSR/100 kcal: 500 µg Niacina (B3): Mínimo/100 kcal: 300 µg Máximo/100 kcal:  S. E. NSR/100 kcal: 1 500 µg Piridoxina (B6): Mínimo/100 kcal: 35 µg Máximo/100 kcal:  S. E. NSR/100 kcal: 175 µg Ácido fólico (B9): Mínimo/100 kcal: 10 µg Máximo/100 kcal:  S. E. NSR/100 kcal: 50 µg Ácido pantoténico (B5): Mínimo/100 kcal: 400 µg Máximo/100 kcal:  S. E. NSR/100 kcal: 2 000 µg Cianocobalamina (B12): Mínimo/100 kcal: 01 µg Máximo/100 kcal:  S. E. NSR/100 kcal: 15 µg Biotina (H): Mínimo/100 kcal: 15 µg Máximo/100 kcal:  S. E. NSR/100 kcal: 10 µg Vitamina K1: Mínimo/100 kcal: 4 µg Máximo/100 kcal:  S. E. NSR/100 kcal: 27 µg Vitamina E (alfa tocoferol equivalente): Mínimo/100 kcal:  05 mg Máximo/100 kcal:  S. E. NSR/100 kcal: 5 mg. Nutrimentos inorgánicos (minerales y elementos traza). Sodio (Na) 20 mg 60 mg - Potasio (K) 60 mg 180 mg - Cloro (Cl) 50 mg 160 mg - Calcio (Ca) 50 mg S. E. 140 mg Fósforo (P) 25 mg S. E. 100 mg Ca : P 1:1 2:1 Magnesio (Mg) 5 mg S. E. 15 mg Hierro (Fe) 1 mg 2 mg Colina 75 mg S. E. 50 mg Mioinositol (Inositol) 4 mg S. E. 40 mg L-Carnitina (Carnitina) 12 mg 50 mg - Taurina 55 mg 12 mg - Yodo (I) 10 µg S. E. 60 µg Cobre (Cu) 35 µg S. E. 120 µg Cinc (Zn) 05 mg S. E. 15 mg Manganeso (Mn) 10 µg S. E. 100 µg Selenio (Se) 1 µg S. E. 9 µg Cromo (Cr) ** 15 µg S. E. 10 µg Molibdeno (Mo) ** 15 µg S. E. 10 µg Nucleótidos ** 19 mg 16 mg -. Fuente de proteína (se debe indicar el origen del hidrolizado de proteína) Contendrá los aminoácidos esenciales**  Proteína hidrolizada de caseína o suero: Péptidos 85% o más con menos de 1 500 Daltons 225 g 30 g. Lípidos y ácidos grasos Grasas 44 g 6 g - ARA** 7 mg S.E. DHA** 7 mg S.E. 05% de los ácidos grasos Relación ARA: DHA** 1:1 2:1 Ácido linoléico 300 mg S. E. 1 400 mg Ácido alfa-linolénico 50 mg S. E. - Hidratos de carbono. Hidratos de carbono 9 g 14 g -. Disposiciones Generales De manera opcional la fuente de proteína podrá contener los aminoácidos esenciales (valina leucina isoleucina treonina lisina metionina fenilalanina y triptofano y otros regulados en la NORMA Oficial Mexicana NOM-131-SSA1- 2012) y en caso de ser adicionados se listarán en la ficha técnica. Para mejorar la calidad nutritiva de las proteínas podrán añadir aminoácidos en las cantidades estrictamente necesarias los cuáles deben ser en su forma natural L. La proporción de ácido linoleico/alfa-linolénico mínimo 5:1 máximo 15:1 El contenido de ácidos grasos trans no será superior al 3% del contenido total de ácidos grasos en las fórmulas para lactantes con necesidades especiales de nutrición En las fórmulas para lactantes con necesidades especiales de nutrición sólo podrán añadirse almidones naturalmente exentos de gluten precocidos y/o gelatinizados hasta un máximo de 30% del contenido total de hidratos de carbono y hasta un máximo de 2 g/100 ml. En las fórmulas para lactantes con necesidades especiales de nutrición debe evitarse el uso de sacarosa así como la adición de fructosa como ingrediente salvo cuando sea necesario por justificación tecnológica. En las fórmulas para lactantes con necesidades especiales de nutrición podrán añadirse otros nutrimentos/ingredientes normalmente presentes en la leche materna o humana en cantidad suficiente con la finalidad de lograr el efecto nutrimental o fisiológico de ésta sobre la base de las cantidades presentes en la leche materna y para asegurarse que sea adecuado como fuente única de la nutrición del lactante. Su idoneidad e inocuidad debe estar demostrada científicamente. Se debe contar con evidencia científica que demuestre la utilidad de los nutrimentos/ingredientes opcionales que se utilicen y estar a disposición de la Secretaría de Salud cuan do ésta lo solicite. Las fórmulas que contengan más de 18 g de proteínas por cada 100 kcal deben incrementar el contenido de piridoxina en al menos 15 µg de piridoxina por cada gramo de proteína arriba de dicho valor. En la fórmula lista para ser consumida de acuerdo con las instrucciones descritas en la etiqueta. Las instituciones podrán solicitar que se especifique el origen del hidrolizado de proteína y en caso de ser mixto la relación de la misma lo cual será expresado en la ficha técnica. Si se añade ácido docosahexaenoico (DHA) el contenido de ácido araquidónico debe ser al menos el mismo que el de DHA y el contenido de ácido eicosapentaenoico (EPA) no debe exceder el contenido de DHA. ** Opcional S.E. Sin Especificación NSR: Nivel Superior de Referencia. Envase desde 357 g hasta 450 g polvo y medida dosificadora.</t>
  </si>
  <si>
    <t>Fórmula para lactantes con necesidades especiales de nutrición con proteína extensamente hidrolizada. Polvo o liquido. Energía: Mínimo /100 mL 60 kcal Máximo /100 mL: 85 kcal. Energía: Mínimo /100 mL 250 kJ Máximo /100 mL: 355 kJ. Vitaminas. Vitamina A: Mínimo/100 kcal 200 U.I. o 60 µg expresados en retinol Máximo/100 kcal: 600 U.I. o 180 µg expresados en retinol NSR/100 kcal: - Vitamina D: Mínimo/100 kcal: 1 µg o 40 U.I. Máximo/100 kcal:  25 µg o 100 U.I. NSR/100 kcal: - Vitamina C (Ac. ascórbico): Mínimo/100 kcal: 10 mg Máximo/100 kcal:  S. E. NSR/100 kcal: 70 mg Tiamina (B1): Mínimo/100 kcal: 60 µg Máximo/100 kcal:  S. E. NSR/100 kcal: 300 µg Riboflavina (B2): Mínimo/100 kcal: 80 µg Máximo/100 kcal:  S. E. NSR/100 kcal: 500 µg Niacina (B3): Mínimo/100 kcal: 300 µg Máximo/100 kcal:  S. E. NSR/100 kcal: 1 500 µg Piridoxina (B6): Mínimo/100 kcal: 35 µg Máximo/100 kcal:  S. E. NSR/100 kcal: 175 µg Ácido fólico (B9): Mínimo/100 kcal: 10 µg Máximo/100 kcal:  S. E. NSR/100 kcal: 50 µg Ácido pantoténico (B5): Mínimo/100 kcal: 400 µg Máximo/100 kcal:  S. E. NSR/100 kcal: 2 000 µg Cianocobalamina (B12): Mínimo/100 kcal: 01 µg Máximo/100 kcal:  S. E. NSR/100 kcal: 15 µg Biotina (H): Mínimo/100 kcal: 15 µg Máximo/100 kcal:  S. E. NSR/100 kcal: 10 µg Vitamina K1: Mínimo/100 kcal: 4 µg Máximo/100 kcal:  S. E. NSR/100 kcal: 27 µg Vitamina E (alfa tocoferol equivalente): Mínimo/100 kcal:  05 mg Máximo/100 kcal:  S. E. NSR/100 kcal: 5 mg. Nutrimentos inorgánicos (minerales y elementos traza). Sodio (Na) 20 mg 60 mg - Potasio (K) 60 mg 180 mg - Cloro (Cl) 50 mg 160 mg - Calcio (Ca) 50 mg S. E. 140 mg Fósforo (P) 25 mg S. E. 100 mg Ca : P 1:1 2:1 Magnesio (Mg) 5 mg S. E. 15 mg Hierro (Fe) 1 mg 2 mg Colina 75 mg S. E. 50 mg Mioinositol (Inositol) 4 mg S. E. 40 mg L-Carnitina (Carnitina) 12 mg 50 mg - Taurina 55 mg 12 mg - Yodo (I) 10 µg S. E. 60 µg Cobre (Cu) 35 µg S. E. 120 µg Cinc (Zn) 05 mg S. E. 15 mg Manganeso (Mn) 10 µg S. E. 100 µg Selenio (Se) 1 µg S. E. 9 µg Cromo (Cr) ** 15 µg S. E. 10 µg Molibdeno (Mo) ** 15 µg S. E. 10 µg Nucleótidos ** 19 mg 16 mg -. Fuente de proteína (se debe indicar el origen del hidrolizado de proteína) Contendrá los aminoácidos esenciales**  Proteína hidrolizada de caseína o suero: Péptidos 85% o más con menos de 1 500 Daltons 225 g 30 g. Lípidos y ácidos grasos Grasas 44 g 6 g - ARA** 7 mg S.E. DHA** 7 mg S.E. 05% de los ácidos grasos Relación ARA: DHA** 1:1 2:1 Ácido linoléico 300 mg S. E. 1 400 mg Ácido alfa-linolénico 50 mg S. E. - Hidratos de carbono. Hidratos de carbono 9 g 14 g -. Disposiciones Generales De manera opcional la fuente de proteína podrá contener los aminoácidos esenciales (valina leucina isoleucina treonina lisina metionina fenilalanina y triptofano y otros regulados en la NORMA Oficial Mexicana NOM-131-SSA1- 2012) y en caso de ser adicionados se listarán en la ficha técnica. Para mejorar la calidad nutritiva de las proteínas podrán añadir aminoácidos en las cantidades estrictamente necesarias los cuáles deben ser en su forma natural L. La proporción de ácido linoleico/alfa-linolénico mínimo 5:1 máximo 15:1 El contenido de ácidos grasos trans no será superior al 3% del contenido total de ácidos grasos en las fórmulas para lactantes con necesidades especiales de nutrición En las fórmulas para lactantes con necesidades especiales de nutrición sólo podrán añadirse almidones naturalmente exentos de gluten precocidos y/o gelatinizados hasta un máximo de 30% del contenido total de hidratos de carbono y hasta un máximo de 2 g/100 ml. En las fórmulas para lactantes con necesidades especiales de nutrición debe evitarse el uso de sacarosa así como la adición de fructosa como ingrediente salvo cuando sea necesario por justificación tecnológica. En las fórmulas para lactantes con necesidades especiales de nutrición podrán añadirse otros nutrimentos/ingredientes normalmente presentes en la leche materna o humana en cantidad suficiente con la finalidad de lograr el efecto nutrimental o fisiológico de ésta sobre la base de las cantidades presentes en la leche materna y para asegurarse que sea adecuado como fuente única de la nutrición del lactante. Su idoneidad e inocuidad debe estar demostrada científicamente. Se debe contar con evidencia científica que demuestre la utilidad de los nutrimentos/ingredientes opcionales que se utilicen y estar a disposición de la Secretaría de Salud cuan do ésta lo solicite. Las fórmulas que contengan más de 18 g de proteínas por cada 100 kcal deben incrementar el contenido de piridoxina en al menos 15 µg de piridoxina por cada gramo de proteína arriba de dicho valor. En la fórmula lista para ser consumida de acuerdo con las instrucciones descritas en la etiqueta. Las instituciones podrán solicitar que se especifique el origen del hidrolizado de proteína y en caso de ser mixto la relación de la misma lo cual será expresado en la ficha técnica. Si se añade ácido docosahexaenoico (DHA) el contenido de ácido araquidónico debe ser al menos el mismo que el de DHA y el contenido de ácido eicosapentaenoico (EPA) no debe exceder el contenido de DHA. ** Opcional S.E. Sin Especificación NSR: Nivel Superior de Referencia. Envase desde 59 ml hasta 237 ml.</t>
  </si>
  <si>
    <t>Fórmula de Continuación. Polvo o líquido. Energía: Mínimo /100 mL: 60 kcal Máximo /100 mL: 85 kcal. Energía:  Mínimo /100 mL: 250 kJ Máximo /100 mL: 355 kJ. Vitaminas: Vitamina A: Mínimo/100 kcal:  250 U.I. o 75 µg expresados en retinol. Máximo/100 kcal:  750 U.I. o 225 µg expresados en retinol. NSR/100 kcal En caso de productos en polvo debería procurarse conseguir NSR más bajo. Vitamina D:  Mínimo /100 mL:  40 U.I. o 1 µg Máximo /100 mL: 120 U.I. o 3 µg NSR/100 kcal: -.  Vitamina C (Ac.ascórbico):  Mínimo /100 mL: 8 mg Máximo/100 kcal: S. E. NSR/100 kcal: -. Tiamina (B1): Mínimo /100 mL: 40 µg Máximo/100 kcal: S. E. NSR/100 kcal: -.  Riboflavina (B2): Mínimo /100 mL: 60 µg Máximo /100 mL: S. E. NSR/100 kcal: - Niacina (B3): Mínimo /100 mL: 250 µg Máximo /100 mL: S. E. NSR/100 kcal: - Piridoxina (B6): Mínimo /100 mL: 45 µg Máximo /100 mL: S. E. NSR/100 kcal: - Ácido fólico (B9): Mínimo /100 mL: 4 µg Máximo /100 mL: S. E. NSR/100 kcal: - Ácido pantoténico (B5): Mínimo /100 mL: 300 µg Máximo /100 mL: S. E. NSR/100 kcal: - Cianocobalamina (B12): Mínimo /100 mL: 015 µg Máximo /100 mL: S. E. Biotina (H): Mínimo /100 mL: 15 µg Máximo /100 mL: S. E. NSR/100 kcal: - Vitamina K1: Mínimo /100 mL: 4 µg Máximo /100 mL: S. E. NSR/100 kcal: - Vitamina E (alfa tocoferol equivalente): Mínimo /100 mL: 05 mg Máximo /100 mL: 5 mg NSR/100 kcal: -. Nutrimentos inorgánicos (minerales y elementos traza):  Sodio (Na): Mínimo/100 kcal: 20 mg Máximo/100 kcal: 85 mg NSR/100 kcal: - Potasio (K): Mínimo/100 kcal: 80 mg Máximo/100 kcal: S. E. NSR/100 kcal: - Cloro (Cl): Mínimo/100 kcal: 55 mg Máximo/100 kcal: S. E. NSR/100 kcal: - Calcio (Ca): Mínimo/100 kcal: 90 mg Máximo/100 kcal: S. E. NSR/100 kcal: - Fósforo (P): Mínimo/100 kcal: 60 mg Máximo/100 kcal: S. E. NSR/100 kcal: - Ca : P: Mínimo/100 kcal: 1:1 Máximo/100 kcal: 2:1 Magnesio (Mg): Mínimo/100 kcal: 6 mg Máximo/100 kcal: S. E.NSR/100 kcal: - Hierro (Fe): Mínimo/100 kcal: 1 mg Máximo/100 kcal: 2 mg NSR/100 kcal: - Yodo (I): Mínimo/100 kcal: 6 µg Máximo/100 kcal: 50 µg NSR/100 kcal: - Cinc (Zn): Mínimo/100 kcal: 05 mg Máximo/100 kcal: S. E. NSR/100 kcal: - Cobre (Cu): Mínimo/100 kcal: 60 µg Máximo/100 kcal: 100 µg Manganeso (Mn): Mínimo/100 kcal: 5 µg Máximo/100 kcal: 15 µg Selenio (Se): Mínimo/100 kcal: 1 µg Máximo/100 kcal: 9 µg Nucleótidos **: Mínimo/100 kcal: 19 mg Máximo/100 kcal:16 mg. Fuente de proteína Contendrá los aminoácidos esenciales Leche de vaca Mínimo/100 kcal: 2 g Máximo/100 kcal: 35 g. Lípidos y ácidos grasos:  Grasas: Mínimo/100 kcal: 3g Máximo/100 kcal: 6g ARA **: Mínimo/100 kcal: 5 mg Máximo/100 kcal: S.E. DHA**: Mínimo/100 kcal: 5 mg Máximo/100 kcal: S.E.  NSR/100 kcal: 05% de los ácidos grasos. Relación ARA:DHA **: Mínimo/100 kcal: 1:1 Máximo/100 kcal: 2:1 Ácido linoléico: Mínimo/100 kcal: 300 mg Máximo/100 kcal: S.E. NSR/100 kcal: - Ácido alfa-linolénico: Mínimo/100 kcal: 50 mg Máximo/100 kcal: S.E. NSR/100 kcal: -. Hidratos de carbono. Hidratos de carbono: Mínimo/100 kcal: 9 g Máximo/100 kcal: 14 g. Disposiciones Generales De manera opcional la fuente de proteína podrá contener los aminoácidos esenciales (valina leucina isoleucina treonina lisina metionina fenilalanina y triptofano y otros regulados en la NORMA Oficial Mexicana NOM-131-SSA1- 2012) y en caso de ser adicionados se listarán en la ficha técnica. La proporción de ácido linoleico/alfa-linolénico mínimo 5:1 máximo 15:1 En las fórmulas de continuación el contenido de hidratos de carbono debe ajustarse al contenido energético. El producto debe contener hidratos de carbono nutrimentalmente asimilables que sean adecuados para la alimentación de los lactantes mayores de seis meses de edad y los niños de corta edad. En las fórmulas de continuación además de las vitaminas y minerales señalados pueden añadirse otros nutrimentos/ingredientes cuando sean necesarios para asegurar que el producto sea adecuado para formar parte de un plan de alimentación mixta destinado a ser utilizado después del sexto mes de edad. Se debe contar con evidencia científica que demuestre la utilidad de los nutrimentos/ingredientes opcionales que se utilicen y estar a disposición de la Secretaría de Salud cuando ésta lo solicite. Las fórmulas que contengan más de 18 g de proteínas por cada 100 kcal deben incrementar el contenido de piridoxina en al menos 15 µg de piridoxina por cada gramo de proteína arriba de dicho valor. En la fórmula lista para ser consumida de acuerdo con las instrucciones descritas en la etiqueta. Si se añade ácido docosahexaenoico (DHA) el contenido de ácido araquidónico debe ser al menos el mismo que el de DHA y el contenido de ácido eicosapentaenoico (EPA) no debe exceder el contenido de DHA. ** Opcional S.E. Sin Especificación NSR: Nivel Superior de Referencia. Envase desde 360 g a 454 g polvo y medida dosificadora.</t>
  </si>
  <si>
    <t>Fórmula de Continuación. Polvo o líquido. Energía: Mínimo /100 mL: 60 kcal Máximo /100 mL: 85 kcal. Energía:  Mínimo /100 mL: 250 kJ Máximo /100 mL: 355 kJ. Vitaminas: Vitamina A: Mínimo/100 kcal:  250 U.I. o 75 µg expresados en retinol. Máximo/100 kcal:  750 U.I. o 225 µg expresados en retinol. NSR/100 kcal En caso de productos en polvo debería procurarse conseguir NSR más bajo. Vitamina D:  Mínimo /100 mL:  40 U.I. o 1 µg Máximo /100 mL: 120 U.I. o 3 µg NSR/100 kcal: -.  Vitamina C (Ac.ascórbico):  Mínimo /100 mL: 8 mg Máximo/100 kcal: S. E. NSR/100 kcal: -. Tiamina (B1): Mínimo /100 mL: 40 µg Máximo/100 kcal: S. E. NSR/100 kcal: -.  Riboflavina (B2): Mínimo /100 mL: 60 µg Máximo /100 mL: S. E. NSR/100 kcal: - Niacina (B3): Mínimo /100 mL: 250 µg Máximo /100 mL: S. E. NSR/100 kcal: - Piridoxina (B6): Mínimo /100 mL: 45 µg Máximo /100 mL: S. E. NSR/100 kcal: - Ácido fólico (B9): Mínimo /100 mL: 4 µg Máximo /100 mL: S. E. NSR/100 kcal: - Ácido pantoténico (B5): Mínimo /100 mL: 300 µg Máximo /100 mL: S. E. NSR/100 kcal: - Cianocobalamina (B12): Mínimo /100 mL: 015 µg Máximo /100 mL: S. E. Biotina (H): Mínimo /100 mL: 15 µg Máximo /100 mL: S. E. NSR/100 kcal: - Vitamina K1: Mínimo /100 mL: 4 µg Máximo /100 mL: S. E. NSR/100 kcal: - Vitamina E (alfa tocoferol equivalente): Mínimo /100 mL: 05 mg Máximo /100 mL: 5 mg NSR/100 kcal: -. Nutrimentos inorgánicos (minerales y elementos traza):  Sodio (Na): Mínimo/100 kcal: 20 mg Máximo/100 kcal: 85 mg NSR/100 kcal: - Potasio (K): Mínimo/100 kcal: 80 mg Máximo/100 kcal: S. E. NSR/100 kcal: - Cloro (Cl): Mínimo/100 kcal: 55 mg Máximo/100 kcal: S. E. NSR/100 kcal: - Calcio (Ca): Mínimo/100 kcal: 90 mg Máximo/100 kcal: S. E. NSR/100 kcal: - Fósforo (P): Mínimo/100 kcal: 60 mg Máximo/100 kcal: S. E. NSR/100 kcal: - Ca : P: Mínimo/100 kcal: 1:1 Máximo/100 kcal: 2:1 Magnesio (Mg): Mínimo/100 kcal: 6 mg Máximo/100 kcal: S. E.NSR/100 kcal: - Hierro (Fe): Mínimo/100 kcal: 1 mg Máximo/100 kcal: 2 mg NSR/100 kcal: - Yodo (I): Mínimo/100 kcal: 6 µg Máximo/100 kcal: 50 µg NSR/100 kcal: - Cinc (Zn): Mínimo/100 kcal: 05 mg Máximo/100 kcal: S. E. NSR/100 kcal: - Cobre (Cu): Mínimo/100 kcal: 60 µg Máximo/100 kcal: 100 µg Manganeso (Mn): Mínimo/100 kcal: 5 µg Máximo/100 kcal: 15 µg Selenio (Se): Mínimo/100 kcal: 1 µg Máximo/100 kcal: 9 µg Nucleótidos **: Mínimo/100 kcal: 19 mg Máximo/100 kcal:16 mg. Fuente de proteína Contendrá los aminoácidos esenciales Leche de vaca Mínimo/100 kcal: 2 g Máximo/100 kcal: 35 g. Lípidos y ácidos grasos:  Grasas: Mínimo/100 kcal: 3g Máximo/100 kcal: 6g ARA **: Mínimo/100 kcal: 5 mg Máximo/100 kcal: S.E. DHA**: Mínimo/100 kcal: 5 mg Máximo/100 kcal: S.E.  NSR/100 kcal: 05% de los ácidos grasos. Relación ARA:DHA **: Mínimo/100 kcal: 1:1 Máximo/100 kcal: 2:1 Ácido linoléico: Mínimo/100 kcal: 300 mg Máximo/100 kcal: S.E. NSR/100 kcal: - Ácido alfa-linolénico: Mínimo/100 kcal: 50 mg Máximo/100 kcal: S.E. NSR/100 kcal: -. Hidratos de carbono. Hidratos de carbono: Mínimo/100 kcal: 9 g Máximo/100 kcal: 14 g. Disposiciones Generales De manera opcional la fuente de proteína podrá contener los aminoácidos esenciales (valina leucina isoleucina treonina lisina metionina fenilalanina y triptofano y otros regulados en la NORMA Oficial Mexicana NOM-131-SSA1- 2012) y en caso de ser adicionados se listarán en la ficha técnica. La proporción de ácido linoleico/alfa-linolénico mínimo 5:1 máximo 15:1 En las fórmulas de continuación el contenido de hidratos de carbono debe ajustarse al contenido energético. El producto debe contener hidratos de carbono nutrimentalmente asimilables que sean adecuados para la alimentación de los lactantes mayores de seis meses de edad y los niños de corta edad. En las fórmulas de continuación además de las vitaminas y minerales señalados pueden añadirse otros nutrimentos/ingredientes cuando sean necesarios para asegurar que el producto sea adecuado para formar parte de un plan de alimentación mixta destinado a ser utilizado después del sexto mes de edad. Se debe contar con evidencia científica que demuestre la utilidad de los nutrimentos/ingredientes opcionales que se utilicen y estar a disposición de la Secretaría de Salud cuando ésta lo solicite. Las fórmulas que contengan más de 18 g de proteínas por cada 100 kcal deben incrementar el contenido de piridoxina en al menos 15 µg de piridoxina por cada gramo de proteína arriba de dicho valor. En la fórmula lista para ser consumida de acuerdo con las instrucciones descritas en la etiqueta. Si se añade ácido docosahexaenoico (DHA) el contenido de ácido araquidónico debe ser al menos el mismo que el de DHA y el contenido de ácido eicosapentaenoico (EPA) no debe exceder el contenido de DHA. ** Opcional S.E. Sin Especificación NSR: Nivel Superior de Referencia. Envase desde 59 ml hasta 237 ml.</t>
  </si>
  <si>
    <t>Formula De Proteina Aislada De Soya. Polvo Contenido En: Kilocalorías Unidad kcal 100G Mín. 515.0 Máx. 524.00 100Kcal Mín. 60.00 Máx. 70.00 100Ml Mín. 66.67 Máx. 68.00 Lípidos Unidad g 100G Mín. 20.00 Máx. 28.30 100Kcal Mín. 4.40 Máx. 6.00 100Ml Mín. 3.60 Máx. 3.70 Acido docosa-hexaenoico (DHA) Unidad mg 100Kcal Mín. 0.00 Máx. 12.00 Acido docosa-hexaenoico (DHA) Unidad % 100Kcal Mín. 0.22 Máx.  0.30 Acido araquidónico (ARA) Unidad mg 100Kcal Mín. 0.00 Máx. 12.00 Acido araquidónico (ARA) Unidad % 100Kcal Mín. 0.22 Máx. 0.30 Relación DHA/ARA 100Kcal Mín. 1:1 Máx. 1:1 Acido linoléico Unidad g 100Kcal Mín. 0.30 Máx. 1.40 Acido alfa linolénico Unidad g 100Kcal Mín. 50.00 Máx. SE Acido alfa linolénico Unidad % 100Kcal Mín. 0.00 Máx. 3.00 Relación Acido linoléico/ Acido alfa linolénico 100Kcal Mín. 5:1 Máx. 15:1 Proteínas Unidad g 100G Mín. 13.70 Máx. 15.60 100Kcal Mín. 2.64 Máx. 3.00 100Ml Mín. 1.80 Máx. 2.00 Taurina Unidad mg 100G Mín. 0.00 Máx. 36.00 100Kcal Mín. 0.00 Máx. 12.00 100Ml Mín. 0.00 Máx. 4.60 Hidratos de carbono Unidad g 100G Mín. 51.00 Máx. 54.00 100Kcal Mín. 10.00 Máx. 14.00 100Ml Mín. 6.60 Máx. 6.90 Sodio Unidad mg 100G Mín. 140.00 Máx. 243.00 100Kcal Mín. 27.00 Máx. 47.00 100Ml Mín. 18.00 Máx. 32.00 Potasio Unidad mg 100G Mín. 525.00 Máx. 629.00 100Kcal Mín. 100.00 Máx. 120.00 100Ml Mín. 65.00 Máx. 81.12 Cloruros Unidad mg 100G Mín. 315.00 Máx. 449.00 100Kcal Mín. 60.00 Máx. 86.90 100Ml Mín. 40.00 Máx. 59.00 Calcio Unidad mg 100G Mín. 420.00 Máx. 532.00 100Kcal Mín. 80.00 Máx. 140.00 100Ml Mín. 54.00 Máx. 70.00 Fósforo Unidad mg 100G Mín. 210.00 Máx. 393.00 100Kcal Mín. 40.00 Máx. 75.00 100Ml Mín. 27.00 Máx. 50.70 Relación Calcio/Fósforo 100Kcal Mín. 1:1 Máx. 2:1 L-carnitina Unidad mg 100G Mín. 0.00 Máx. 12.00 100Kcal Mín. 1.20 Máx. 2.30 100Ml Mín. 0.00 Máx. 1.50 Vitamina A 100G Mín. 1572.00 UI Máx. 2000.00 UI 100Kcal Mín. 90.00 ?g Máx. 180.00 ?g 100Ml Mín. 202.80 UI Máx. 263.00 UI Vitamina D 100G Mín. 304.00 UI Máx. 350.00 UI 100Kcal Mín. 1.50 ?g Máx. 2.50 ?g 100Ml Mín. 40.00 UI Máx. 44.00 UI Vitamina E 100G Mín. 10.50 UI Máx. 19.40 UI 100Kcal Mín. 2.24 mg Máx. 5.00 mg 100Ml Mín. 1.35 UI Máx. 2.57 UI Vitamina K Unidad ?g 100G Mín. 40.00 Máx. 76.00 100Kcal Mín. 8.00 Máx. 25.00 100Ml Mín. 5.00 Máx. 10.00 Vitamina C Unidad mg 100G Mín. 53.00 Máx. 68.00 100Kcal Mín. 10.30 Máx. 30.00 100Ml Mín. 7.00 Máx. 9.00 Vitamina B1 (tiamina) Unidad ?g 100G Mín. 300.00 Máx. 758.00 100Kcal Mín. 60.00 Máx. 150.00 100Ml Mín. 40.00 Máx. 100.00 Vitamina B2 (riboflavina) Unidad ?g 100G Mín. 456.00 Máx. 1136.00 100Kcal Mín. 80.00 Máx. 225.00 100Ml Mín. 60.00 Máx. 150.00 Niacina Unidad ?g 100G Mín. 3000.00 Máx. 5300.00 100Kcal Mín. 600.00 Máx. 1500.00 100Ml Mín. 400.00 Máx. 700.00 Vitamina B6 (piridoxina) Unidad ?g 100G Mín.300.00 Máx. 455.00 100Kcal Mín. 58.80 Máx. 90.00 100Ml Mín. 40.00 Máx. 60.00 Acido fólico Unidad ?g 100G Mín. 61.00 Máx. 100.00 100Kcal Mín. 12.00 Máx. 50.00 100Ml Mín. 8.00 Máx. 13.20 Acido pantoténico Unidad ?g 100G Mín. 2000.00 Máx. 3800.00 100Kcal Mín. 400.00 Máx. 750.00 100Ml Mín. 300.00 Máx. 500.00 Vitamina B12 (cianocobalamina) Unidad ?g 100G Mín. 1.50 Máx. 2.30 100Kcal Mín. 0.10 Máx. 0.50 100Ml Mín. 0.20 Máx. 0.30 Biotina Unidad ?g 100G Mín. 12.00 Máx. 27.00 100Kcal Mín. 1.50 Máx. 7.50 100Ml Mín. 1.50 Máx. 3.50 Colina Unidad mg 100G Mín. 55.00 Máx. 63.00 100Kcal Mín. 10.00 Máx. 50.00 100Ml Mín. 7.00 Máx. 8.50 Inositol Unidad mg 100G Mín. 25.80 Máx. 89.00 100Kcal Mín.5.00 Máx. 40.00 100Ml Mín. 3.40 Máx. 11.50 Magnesio Unidad mg 100G Mín. 40.00 Máx. 58.00 100Kcal Mín. 7.50 Máx. 15.00 100Ml Mín. 5.00 Máx. 7.44 Hierro Unidad mg 100G Mín. 6.30 Máx. 9.40 100Kcal Mín. 1.20 Máx. 2.00 100Ml Mín. 0.80 Máx. 1.20 Yodo Unidad ?g 100G Mín. 76.00 Máx. 105.00 100Kcal Mín. 14.70 Máx. 50.00 100Ml Mín. 10.00 Máx. 13.00 Cobre Unidad ?g 100G Mín. 315.00 Máx. 424.00 100Kcal Mín. 60.00 Máx. 84.00 100Ml Mín. 40.00 Máx. 56.00 Zinc Unidad mg 100G Mín. 4.50 Máx. 6.00 100Kcal Mín. 0.90 Máx. 1.20 100Ml Mín. 0.49 Máx. 0.81 Manganeso Unidad ?g 100G Mín. 131.00 Máx. 304.00 100Kcal Mín. 5.00 Máx. 50.00 100Ml Mín. 16.90 Máx. 40.00 Selenio Unidad ?g 100Kcal Mín. 1.00 Máx. 9.00 Dilución 13.00 - 13.70 % Envase de lata con 400 a 454 g y medida de 4.30 a 4.50 g.</t>
  </si>
  <si>
    <t>D-Biotina. Comprimidos. Cada comprimido contiene: D-Biotina 5 mg. Envase con 30 comprimidos.</t>
  </si>
  <si>
    <t>D-Biotina. Cápsulas. Cada cápsula contiene: D-Biotina 5 mg. Envase con 60 cápsulas.</t>
  </si>
  <si>
    <t>Fórmula para lactantes con necesidades especiales de nutrición con proteína extensamente hidrolizada y trigliceridos de cadena media. Polvo o Líquido. Energía: Mínimo /100 mL: 60 kcal Máximo /100 mL 85 kcal. Energía: Mínimo /100 mL: 250 kJ Máximo /100 mL 355kJ. Vitaminas. Vitamina A 200 U.I. o 60 µg expresados en retinol 600 U.I. o 180 µg expresados en retinol - Vitamina D 1 µg o 40 U.I. 25 µg o 100 U.I. - Vitamina C (Ac.ascórbico) 10 mg S. E. 70 mg Tiamina (B1) 60 µg S. E. 300 µg Riboflavina (B2) 80 µg S. E. 500 µg Niacina (B3) 300 µg S. E. 1 500 µg Piridoxina (B6) 35 µg S. E. 175 µg Ácido fólico (B9) 10 µg S. E. 50 µg Ácido pantoténico (B5) 400 µg S. E. 2 000 µg Cianocobalamina (B12) 01 µg S. E. 15 µg Biotina (H) 15 µg S. E. 10 µg Vitamina K1 4 µg S. E. 27 µg Vitamina E (alfa tocoferol equivalente) 05 mg S. E. 5 mg. Nutrimentos inorgánicos (minerales y elementos traza). Sodio (Na) 20 mg 60 mg - Potasio (K) 60 mg 180 mg - Cloro (Cl) 50 mg 160 mg - Calcio (Ca) 50 mg S.E. 140 mg Fósforo (P) 25 mg S.E. 100 mg La relación Ca:P 1:1 2:1 Magnesio (Mg) 5 mg S.E. 15 mg Hierro (Fe) 1 mg 2 mg Colina 7 mg S.E. 50 mg Mioinositol (Inositol) 4 mg S.E. 40 mg. L-Carnitina (Carnitina) 12 mg S.E. - Taurina 55 mg 12 mg - Yodo (I) 10 µg S.E. 60 µg Cobre (Cu) 35 µg S.E. 120 µg Cinc (Zn) 05 mg S.E. 15 mg Manganeso (Mn) 1 µg S.E. 100 µg Selenio (Se) 1 µg S.E. 9 µg Cromo (Cr) ** 15 µg S.E. 10 µg Molibdeno (Mo) ** 15 µg S.E. 10 µg Nucleótidos ** 19 mg 16 mg. Fuente de proteína (se debe indicar el origen del hidrolizado de proteína). Proteína hidrolizada de caseína o suero: Péptidos 85% o más con menos de 1 500 Daltons 225 g 30 g Lípidos y ácidos grasos. Grasas 44 g 6 g Ácido linoléico 300 mg S.E. 1 400 mg Ácido alfalinolénico 50 mg S.E. - Relación ácido linoleico/ácido alfa linolénico 5:1 15:1 ARA 7 mg S.E. - DHA 7 mg S.E. 05% de los ácidos grasos Relación ARA:DHA 1:1 2:1 Triglicéridos de Cadena Media 30% de los ácidos grasos totales 65% de los ácidos grasos totales. Hidratos de carbono. Hidratos de carbono 9 g 14 g -. Disposiciones Generales Esta formulación deberá ser libre de lactosa (= 01 g/100kcal) Las fórmulas para lactantes con necesidades especiales de nutrición que contengan más de 18 g de proteínas por cada 100 kcal deben incrementar el contenido de piridoxina en al menos 15 µg de piridoxina por cada gramo de proteína arriba de dicho valor. En la fórmula lista para ser consumida de acuerdo con las instrucciones descritas en la etiqueta. Para mejorar la calidad nutritiva de las proteínas podrán añadirse aminoácidos indispensables únicamente en las cantidades estrictamente necesarias los cuales deben ser en su forma natural L. Esta información deberá expresarse en la ficha técnica. En las fórmulas para lactantes con necesidades especiales de nutrición sólo podrán añadirse almidones naturalmente exentos de gluten precocidos y/o gelatinizados hasta un máximo de 30% del contenido total de hidratos de carbono y hasta un máximo de 2 g/100 ml. En las fórmulas para lactantes con necesidades especiales de nutrición debe evitarse el uso de sacarosa asíµ como la adición de fructosa como ingrediente salvo cuando sea necesario por justificación tecnológica En las fórmulas para lactantes con necesidades especiales de nutrición podrán añadirse otros nutrimentos/ingredientes normalmente presentes en la leche materna o humana en cantidad suficiente con la finalidad de lograr el efecto nutrimental o fisiológico de ésta sobre la base de las cantidades presentes en la leche materna y para asegurarse que sea adecuado como fuente única de la nutrición del lactante. Su idoneidad e inocuidad debe estar demostrada científicamente. Se debe contar con evidencia científica que demuestre la utilidad de los nutrimentos/ingredientes opcionales que se utilicen y estar a disposición de la Secretaría cuando ésta lo solicite. Si se añade ácido docosahexaenoico (DHA) el contenido de ácido araquidónico debe ser al menos el mismo que el de DHA y el contenido de ácido eicosapentaenoico (EPA) no debe exceder el contenido de DHA. Las instituciones podrán solicitar que se especifique el origen del hidrolizado de proteína y en caso de ser mixto la relación de la misma lo cual será expresado en la ficha técnica. ** Opcional S.E. Sin Especificación NSR: Nivel Superior de Referencia. Envase desde 400 g hasta 454 g polvo y medida dosificadora.</t>
  </si>
  <si>
    <t>Fórmula para lactantes con necesidades especiales de nutrición con proteína extensamente hidrolizada y trigliceridos de cadena media. Polvo o Líquido. Energía: Mínimo /100 mL: 60 kcal Máximo /100 mL 85 kcal. Energía: Mínimo /100 mL: 250 kJ Máximo /100 mL 355kJ. Vitaminas. Vitamina A 200 U.I. o 60 µg expresados en retinol 600 U.I. o 180 µg expresados en retinol - Vitamina D 1 µg o 40 U.I. 25 µg o 100 U.I. - Vitamina C (Ac.ascórbico) 10 mg S. E. 70 mg Tiamina (B1) 60 µg S. E. 300 µg Riboflavina (B2) 80 µg S. E. 500 µg Niacina (B3) 300 µg S. E. 1 500 µg Piridoxina (B6) 35 µg S. E. 175 µg Ácido fólico (B9) 10 µg S. E. 50 µg Ácido pantoténico (B5) 400 µg S. E. 2 000 µg Cianocobalamina (B12) 01 µg S. E. 15 µg Biotina (H) 15 µg S. E. 10 µg Vitamina K1 4 µg S. E. 27 µg Vitamina E (alfa tocoferol equivalente) 05 mg S. E. 5 mg. Nutrimentos inorgánicos (minerales y elementos traza). Sodio (Na) 20 mg 60 mg - Potasio (K) 60 mg 180 mg - Cloro (Cl) 50 mg 160 mg - Calcio (Ca) 50 mg S.E. 140 mg Fósforo (P) 25 mg S.E. 100 mg La relación Ca:P 1:1 2:1 Magnesio (Mg) 5 mg S.E. 15 mg Hierro (Fe) 1 mg 2 mg Colina 7 mg S.E. 50 mg Mioinositol (Inositol) 4 mg S.E. 40 mg. L-Carnitina (Carnitina) 12 mg S.E. - Taurina 55 mg 12 mg - Yodo (I) 10 µg S.E. 60 µg Cobre (Cu) 35 µg S.E. 120 µg Cinc (Zn) 05 mg S.E. 15 mg Manganeso (Mn) 1 µg S.E. 100 µg Selenio (Se) 1 µg S.E. 9 µg Cromo (Cr) ** 15 µg S.E. 10 µg Molibdeno (Mo) ** 15 µg S.E. 10 µg Nucleótidos ** 19 mg 16 mg. Fuente de proteína (se debe indicar el origen del hidrolizado de proteína). Proteína hidrolizada de caseína o suero: Péptidos 85% o más con menos de 1 500 Daltons 225 g 30 g Lípidos y ácidos grasos. Grasas 44 g 6 g Ácido linoléico 300 mg S.E. 1 400 mg Ácido alfalinolénico 50 mg S.E. - Relación ácido linoleico/ácido alfa linolénico 5:1 15:1 ARA 7 mg S.E. - DHA 7 mg S.E. 05% de los ácidos grasos Relación ARA:DHA 1:1 2:1 Triglicéridos de Cadena Media 30% de los ácidos grasos totales 65% de los ácidos grasos totales. Hidratos de carbono. Hidratos de carbono 9 g 14 g -. Disposiciones Generales Esta formulación deberá ser libre de lactosa (= 01 g/100kcal) Las fórmulas para lactantes con necesidades especiales de nutrición que contengan más de 18 g de proteínas por cada 100 kcal deben incrementar el contenido de piridoxina en al menos 15 µg de piridoxina por cada gramo de proteína arriba de dicho valor. En la fórmula lista para ser consumida de acuerdo con las instrucciones descritas en la etiqueta. Para mejorar la calidad nutritiva de las proteínas podrán añadirse aminoácidos indispensables únicamente en las cantidades estrictamente necesarias los cuales deben ser en su forma natural L. Esta información deberá expresarse en la ficha técnica. En las fórmulas para lactantes con necesidades especiales de nutrición sólo podrán añadirse almidones naturalmente exentos de gluten precocidos y/o gelatinizados hasta un máximo de 30% del contenido total de hidratos de carbono y hasta un máximo de 2 g/100 ml. En las fórmulas para lactantes con necesidades especiales de nutrición debe evitarse el uso de sacarosa asíµ como la adición de fructosa como ingrediente salvo cuando sea necesario por justificación tecnológica En las fórmulas para lactantes con necesidades especiales de nutrición podrán añadirse otros nutrimentos/ingredientes normalmente presentes en la leche materna o humana en cantidad suficiente con la finalidad de lograr el efecto nutrimental o fisiológico de ésta sobre la base de las cantidades presentes en la leche materna y para asegurarse que sea adecuado como fuente única de la nutrición del lactante. Su idoneidad e inocuidad debe estar demostrada científicamente. Se debe contar con evidencia científica que demuestre la utilidad de los nutrimentos/ingredientes opcionales que se utilicen y estar a disposición de la Secretaría cuando ésta lo solicite. Si se añade ácido docosahexaenoico (DHA) el contenido de ácido araquidónico debe ser al menos el mismo que el de DHA y el contenido de ácido eicosapentaenoico (EPA) no debe exceder el contenido de DHA. Las instituciones podrán solicitar que se especifique el origen del hidrolizado de proteína y en caso de ser mixto la relación de la misma lo cual será expresado en la ficha técnica. ** Opcional S.E. Sin Especificación NSR: Nivel Superior de Referencia. Envase desde 59 ml hasta 237 ml</t>
  </si>
  <si>
    <t>Fórmula para lactantes con necesidades especiales de nutrición a base de aminoácidos. Polvo.  Energía: Mínimo /100 mL 60 kcal Máximo /100 mL 70 kcal Energía: Mínimo /100 mL 250 kJ Máximo /100 mL 295 kJ. Vitaminas. Vitamina A 200 U.I. o 60 µg expresados en retinol 600 U.I. o 180 µg expresados en retinol - Vitamina D 1 µg o 40 U.I. 25 µg o 100 U.I. - Vitamina C (Ac. ascórbico) 10 mg S.E. 70 mg Tiamina (B1) 60 µg S.E. 300 µg Riboflavina (B2) 80 µg S.E. 500 µg Niacina (B3) 300 µg S.E. 1 500 µg Piridoxina (B6) 35 µg S.E. 175 µg Ácido fólico (B9) 10 µg S.E. 50 µg Ácido pantoténico (B5) 400 µg S.E. 2 000 µg Cianocobalamina (B12) 01 µg S.E. 15 µg Biotina (H) 15 µg S.E. 10 µg Vitamina K1 4 µg S.E. 27 µg Vitamina E (alfa tocoferol equivalente) 05 mg S.E. 5 mg.  Nutrimentos inorgánicos (minerales y elementos traza). Sodio (Na) 20 mg 60 mg - Potasio (K) 60 mg 180 mg - Cloro (Cl) 50 mg 160 mg - Calcio (Ca) 50 mg S.E. 140 mg Fósforo (P) 25 mg S.E. 100 mg La relación Ca:P 1:1 2:1 Magnesio (Mg) 5 mg S.E. 15 mg Hierro (Fe) 1 mg 2 mg Colina 8 mg S.E. 50 mg Mioinositol (Inositol) 4 mg S.E. 40 mg L-Carnitina (Carnitina) 12 mg S.E. Taurina 55 mg 12 mg Yodo (I) 10 µg S.E. 60 µg Cobre (Cu) 35 µg S.E. 120 µg Cinc (Zn) 05 mg S.E. 15 mg Manganeso (Mn) 1 µg S.E. 100 µg Selenio (Se) 1 µg S.E. 10 µg Cromo (Cr) ** 15 µg S.E. 10 µg Molibdeno (Mo) ** 15 µg S.E. 10 µg Nucleótidos ** 19 mg 16 mg Fuente de proteína. Aminoácidos (Proteína equivalente) 225 g 3 g - % aminoácidos libres 100 Cistina 38 mg 87 mg Histidina 41 mg 130 mg Isoleucina 92 mg 227 mg Leucina 169 mg 412 mg Lisina 114 mg 268 mg Metionina 24 mg 78 mg Fenilalanina 81 mg 169 mg Treonina 77 mg 206 mg Triptofano 33 mg 80 mg Valina 90 mg 254 mg. Lípidos y ácidos grasos. Grasas 44 g 6 g - ARA 7 mg S.E. DHA 7 mg S.E. 05% de los ácidos grasos Relación ARA:DHA 1:1 2:1 Ácido linoléico 300 mg S.E. 1 400 mg Ácido alfa-linolénico 50 mg S.E. - Hidratos de carbono. Hidratos de carbono 9 g 14 g -. Disposiciones GeneralesEsta formulación deberá ser libre de lactosa (= 01 g/100kcal) Las fórmulas para lactantes con necesidades especiales de nutrición que contengan más de 18 g de proteínas por cada 100 kcal deben incrementar el contenido de piridoxina en al menos 15 µg de piridoxina por cada gramo de proteína arriba de dicho valor. En la fórmula lista para  ser consumida de acuerdo con las instrucciones descritas en la etiqueta. Para mejorar la calidad nutritiva de las proteínas podrán añadirse aminoácidos indispensables únicamente en las cantidades estrictamente necesarias los cuales deben ser en su forma natural L. La lista de aminoácidos se expresará en la ficha técnica. La proporción de ácido linoleico/alfa-linolénico mínimo 5:1 máximo 15:1. El contenido de ácidos grasos trans no será superior al 3% del contenido total de ácidos grasos en las fórmulas para lactantes con necesidades especiales de nutrición. En las fórmulas para lactantes con necesidades especiales de nutrición solo podrán añadirse almidones naturalmente exentos de gluten precocidos y/o gelatinizados hasta un máximo de 30% del contenido total de hidratos de carbono y hasta un máximo de 2 g/100 ml. En las fórmulas para lactantes con necesidades especiales de nutrición debe evitarse el uso de sacarosa así como la adición de fructosa como ingrediente salvo cuando sea necesario por justificación tecnológica. En las fórmulas para lactantes con necesidades especiales de nutrición podrán añadirse otros nutrimentos/ingredientes normalmente presentes en la leche materna o humana en cantidad suficiente con la finalidad de lograr el efecto nutrimental o fisiológico de ésta sobre la base de las cantidades presentes en la leche materna y para asegurarse que sea adecuado como fuente única de la nutrición del lactante. Su idoneidad e inocuidad debe estar demostrada científicamente.Se debe contar con evidencia científica que demuestre la utilidad de los nutrimentos/ingredientes opcionales que se utilicen y estar a disposición de la Secretaría cuando ésta lo solicite. Si se añade ácido docosahexaenoico (DHA) el contenido de ácido araquidónico debe ser al menos el mismo que el de DHA y el contenido de ácido eicosapentaenoico (EPA) no debe exceder el contenido de DHA. ** Opcional S.E. Sin Especificación NSR: Nivel Superior de Referencia. Envase con 400 g polvo y medida dosificadora.</t>
  </si>
  <si>
    <t>Formula de Proteina Hidrolizada de Arroz Etapa 2. Polvo Contenido en: Energía* Unidad Kcal Por 100kcal 100 Por 100g de polvo 484 Proteínas Unidad g Por 100kcal 31 Por 100g de polvo 150 Hidratos de carbono Unidad g Por 100kcal 117 Por 100g de polvo 565 Lípidos Unidad g Por 100kcal 45 Por 100g de polvo 220 Nucleótidos Unidad mg Por 100kcal 43 Por 100g de polvo 203 Azúcares Unidad g Por 100kcal 00 Por 100g de polvo 00 Maltodextrina Unidad g Por 100kcal 92 Por 100g de polvo 445 Almidón precocido de maíz Unidad g Por 100kcal 25 Por 100g de polvo 120 Lactosa Unidad g Por 100kcal 00 Por 100g de polvo 00 Grasa saturada Unidad g Por 100kcal 24 Por 100g de polvo 114 Acidos grasos trans Unidad mg Por 100kcal 00 Por 100g de polvo 00 Acidos grasos monoinsaturados Unidad g Por 100kcal 14 Por 100g de polvo 70 Acidos grasos poliinsaturados Unidad g Por 100kcal 07 Por 100g de polvo 36 Colesterol Unidad mg Por 100kcal 00 Por 100g de polvo 00 Triglicéridos de cadena media Unidad g Por 100kcal 10 Por 100g de polvo 48 Acido linoléico Unidad mg Por 100kcal 600 Por 100g de polvo 2904 Acido ?- linolénico Unidad mg Por 100kcal 523 Por 100g de polvo 253 Fibra dietética Unidad g Por 100kcal 00 Por 100g de polvo 00 Minerales Unidad mg Por 100kcal 7000 Por 100g de polvo 3500 Colina Unidad mg Por 100kcal 103 Por 100g de polvo 50 Taurina Unidad mg Por 100kcal 69 Por 100g de polvo 35 Mioinositol Unidad mg Por 100kcal 52 Por 100g de polvo 25 L. carnitina Unidad mg Por 100kcal 21 Por 100g de polvo 10 Sodio (Na) Unidad mg Por 100kcal 57 Por 100g de polvo 275 Potasio (K) Unidad mg Por 100kcal 128 Por 100g de polvo 620 Cloro (Cl) Unidad mg Por 100kcal 103 Por 100g de polvo 500 Calcio (Ca) Unidad mg Por 100kcal 103 Por 100g de polvo 500 Fósforo (P) Unidad mg Por 100kcal 682 Por 100g de polvo 330 Magnesio (Mg) Unidad mg Por 100kcal 103 Por 100g de polvo 50 Hierro (Fe) Unidad mg Por 100kcal 15 Por 100g de polvo 75 Zinc (Zn) Unidad mg Por 100kcal 083 Por 100g de polvo 40 Cobre (Cu) Unidad ?g Por 100kcal 68 Por 100g de polvo 330 Manganeso (Mn) Unidad ?g Por 100kcal 310 Por 100g de polvo 150 Yodo (I) Unidad ?g Por 100kcal 207 Por 100g de polvo 100 Selenio (Se) Unidad ?g Por 100kcal 21 Por 100g de polvo 10 Relación Calcio/Fósforo Unidad N/A Por 100kcal 15:1 Por 100g de polvo 15:1 Vitamina A (expresado en retinol) Unidad ?g Por 100kcal 93 Por 100g de polvo 4500 Vitamina D Unidad ?g Por 100kcal 15 Por 100g de polvo 75 Vitamina E (alfa tocoferol) Unidad mg Por 100kcal 21 Por 100g de polvo 100 Vitamina K1 Unidad ?g Por 100kcal 87 Por 100g de polvo 420 Vitamina B1 Unidad ?g Por 100kcal 1074 Por 100g de polvo 520 Riboflavina B2 Unidad ?g Por 100kcal 128 Por 100g de polvo 620 Piridoxina B6 Unidad ?g Por 100kcal 868 Por 100g de polvo 420 Cianocobalamina B12 Unidad ?g 02 Por 100g de polvo 10 Vitamina C (ácido ascórbico) Unidad mg Por 100kcal 145 Por 100g de polvo 70 Acido fólico (B9) Unidad ?g Por 100kcal 124 Por 100g de polvo 60 Acido Pantoténico (B5) Unidad ?g Por 100kcal 661 Por 100g de polvo 3200 Niacina (B3) Unidad ?g Por 100kcal 1033 Por 100g de polvo 5000 Biotina (H) Unidad ?g Por 100kcal 25 Por 100g de polvo 120 5monofosfato de citidina Unidad mg Por 100kcal 16 Por 100g de polvo 77 5monofosfato de uridina Unidad mg Por 100kcal 13 Por 100g de polvo 62 5monofosfato de adenosina Unidad mg Por 100kcal 06 Por 100g de polvo 28 5monofosfato de guanosina Unidad mg Por 100kcal 04 Por 100g de polvo 18 5monofosfato de inosina Unidad mg Por 100kcal 04 Por 100g de polvo 18 *100 mililitros de producto aportan 68 Kcal. Envase de lata con 400 g y medida dosificadora de 4.7 g.</t>
  </si>
  <si>
    <t>Formula de Proteina Hidrolizada de Arroz Etapa 1. Polvo. Contenido en: Energía* Unidad kcal Por 100kcal 100 Por 100g de polvo 504 Proteínas Unidad g Por 100kcal 24 Por 100g de polvo 120 Hidratos de carbono Unidad g Por 100kcal 113 Por 100g de polvo 567 Lípidos Unidad g Por 100kcal 50 Por 100g de polvo 255 Nucleótidos Unidad mg Por 100kcal 43 Por 100g de polvo 216 Azúcares Unidad g Por 100kcal 00 Por 100g de polvo 00 Maltodextrina Unidad g Por 100kcal 89 Por 100g de polvo 447 Almidón precocido de maíz Unidad g Por 100kcal 24 Por 100g de polvo 120 Lactosa Unidad g Por 100kcal 00 Por 100g de polvo 00 Grasa saturada Unidad g Por 100kcal 26 Por 100g de polvo 133 Acidos grasos trans Unidad mg Por 100kcal 00 Por 100g de polvo 00 Acidos grasos monoinsaturados Unidad g Por 100kcal 16 Por 100g de polvo 81 Acidos grasos poliinsaturados Unidad g Por 100kcal 08 Por 100g de polvo 41 Colesterol Unidad mg Por 100kcal 00 Por 100g de polvo 00 Triglicéridos de cadena media Unidad g Por 100kcal 11 Por 100g de polvo 54 Acido linoléico Unidad mg Por 100kcal 6524 Por 100g de polvo 3290 Acido a- linolénico Unidad mg Por 100kcal 557 Por 100g de polvo 281 Fibra dietética Unidad g Por 100kcal 00 Por 100g de polvo 00 Minerales Unidad mg Por 100kcal 500 Por 100g de polvo 2500 Colina Unidad mg Por 100kcal 99 Por 100g de polvo 50 Taurina Unidad mg Por 100kcal 69 Por 100g de polvo 35 Mioinositol Unidad mg Por 100kcal 50 Por 100g de polvo 25 L. carnitina Unidad mg Por 100kcal 20 Por 100g de polvo 10 Sodio (Na) Unidad mg Por 100kcal 45 Por 100g de polvo 225 Potasio (K) Unidad mg Por 100kcal 89 Por 100g de polvo 450 Cloro (Cl) Unidad mg Por 100kcal 65 Por 100g de polvo 330 Calcio (Ca) Unidad mg Por 100kcal 89 Por 100g de polvo 450 Fósforo (P) Unidad mg Por 100kcal 50 Por 100g de polvo 250 Magnesio (Mg) Unidad mg Por 100kcal 89 Por 100g de polvo 45 Hierro (Fe) Unidad mg Por 100kcal 10 Por 100g de polvo 50 Zinc (Zn) Unidad mg Por 100kcal 079 Por 100g de polvo 40 Cobre (Cu) Unidad ?g Por 100kcal 63 Por 100g de polvo 320 Manganeso (Mn) Unidad ?g Por 100kcal 297 Por 100g de polvo 150 Yodo (I) Unidad ?g Por 100kcal 198 Por 100g de polvo 100 Selenio (Se) Unidad ?g Por 100kcal 20 Por 100g de polvo 100 Relación Calcio/Fósforo Unidad N/A Por 100kcal 18:1 Por 100g de polvo 18:1 Vitamina A (expresado en retinol) Unidad ?g Por 100kcal 89 Por 100g de polvo 450 Vitamina D Unidad ?g Por 100kcal 15 Por 100g de polvo 75 Vitamina E (alfa tocoferol) Unidad mg Por 100kcal 20 Por 100g de polvo 100 Vitamina K1 Unidad ?g Por 100kcal 79 Por 100g de polvo 40 Vitamina B1 Unidad ?g Por 100kcal 991 Por 100g de polvo 500 Riboflavina B2 Unidad ?g Por 100kcal 119 Por 100g de polvo 600 Piridoxina B6 Unidad ?g Por 100kcal 793 Por 100g de polvo 400 Cianocobalamina B12 Unidad ?g Por 100kcal 02 Por 100g de polvo 10 Vitamina C (ácido ascórbico) Unidad mg Por 100kcal 139 Por 100g de polvo 70 Acido fólico (B9) Unidad ?g Por 100kcal 119 Por 100g de polvo 60 Acido Pantoténico (B5) Unidad ?g Por 100kcal 635 Por 100g de polvo 3200 Niacina (B3) Unidad ?g Por 100kcal 991 Por 100g de polvo 5000 Biotina (H) Unidad ?g Por 100kcal 24 Por 100g de polvo 12 5monofosfato de citidina Unidad mg Por 100kcal 16 Por 100g de polvo 81 5monofosfato de uridina Unidad mg Por 100kcal 13 Por 100g de polvo 65 5monofosfato de adenosina Unidad mg Por 100kcal 06 Por 100g de polvo 30 5monofosfato de guanosina Unidad mg Por 100kcal 04 Por 100g de polvo 20 5monofosfato de inosina Unidad mg Por 100kcal 04 Por 100g de polvo 20 *100 mililitros de producto aportan 68 Kcal. Envase de lata con 400 g y medida dosificadora de 4.5 g.</t>
  </si>
  <si>
    <t>Nutrición Parenteral A Base De Lípidos Aminoácidos Glucosa Electrolitos. Emulsión Inyectable. Cada 100 ml contiene: En el compartimiento de emulsión de lípidos al 10%: Aceite de soya/Aceite de oliva 10.0g. En el compartimiento de aminoácidos cristalinos con electrolitos: L-Alanina 1.140 g L-Arginina 0.632 g Glicina 0.568 g L-Histidina 0.265 g. L-isoleucina 0.330 g L-Leucina 0.402 g Clorhidrato de L-Lisina 0.400 g equivalente a 0.320 g de L-Lisina L-Metionina 0.220 g L-Fenilalanina 0.308 g L-Prolina 0.375 g L-Serina 0.275 g L-Treonina 0.230 g L-Triptófano 0.100 g L-Tirosina 0.022 g L-Valina 0.320 g Acetato de sodio trihidratado 0.245 g Glicerofosfato de sodio pentahidratado 0.535 g Cloruro de potasio 0.298 g Cloruro de magnesio hexahidratado 0.112 g En el compartimiento de glucosa al 20% y cloruro de calcio: Glucosa monohidratada equivalente a 20.00 g de glucosa anhidra Cloruro de calcio dihidratado 0.075 g. Envase con bolsa de plástico de 1000 ml con tres compartimientos (200 ml para lípidos 400 ml para aminoácidos con electrolitos 400 ml para glucosa con calcio).</t>
  </si>
  <si>
    <t>Nutrición Parenteral A Base De Lípidos Aminoácidos Glucosa Electrolitos. Emulsión Inyectable. Cada 100 ml contiene: En el compartimiento de emulsión de lípidos al 10%: Aceite de soya/Aceite de oliva 10.0g. En el compartimiento de aminoácidos cristalinos con electrolitos: L-Alanina 1.140 g L-Arginina 0.632 g Glicina 0.568 g L-Histidina 0.265 g. L-isoleucina 0.330 g L-Leucina 0.402 g Clorhidrato de L-Lisina 0.400 g equivalente a 0.320 g de L-Lisina L-Metionina 0.220 g L-Fenilalanina 0.308 g L-Prolina 0.375 g L-Serina 0.275 g L-Treonina 0.230 g L-Triptófano 0.100 g L-Tirosina 0.022 g L-Valina 0.320 g Acetato de sodio trihidratado 0.245 g Glicerofosfato de sodio pentahidratado 0.535 g Cloruro de potasio 0.298 g Cloruro de magnesio hexahidratado 0.112 g En el compartimiento de glucosa al 20% y cloruro de calcio: Glucosa monohidratada equivalente a 20.00 g de glucosa anhidra Cloruro de calcio dihidratado 0.075 g. Envase con bolsa de plástico de 1500 ml con tres compartimientos (300 ml para lípidos 600 ml para aminoácidos con electrolitos 600 ml para glucosa con calcio).</t>
  </si>
  <si>
    <t>Nutrición Parenteral A Base De Lípidos Aminoácidos Glucosa Electrolitos. Emulsión Inyectable. Cada 100 ml contiene: En el compartimiento de emulsión de lípidos al 10%: Aceite de soya/Aceite de oliva 10.0g. En el compartimiento de aminoácidos cristalinos con electrolitos: L-Alanina 1.140 g L-Arginina 0.632 g Glicina 0.568 g L-Histidina 0.265 g. L-isoleucina 0.330 g L-Leucina 0.402 g Clorhidrato de L-Lisina 0.400 g equivalente a 0.320 g de L-Lisina L-Metionina 0.220 g L-Fenilalanina 0.308 g L-Prolina 0.375 g L-Serina 0.275 g L-Treonina 0.230 g L-Triptófano 0.100 g L-Tirosina 0.022 g L-Valina 0.320 g Acetato de sodio trihidratado 0.245 g Glicerofosfato de sodio pentahidratado 0.535 g Cloruro de potasio 0.298 g Cloruro de magnesio hexahidratado 0.112 g En el compartimiento de glucosa al 20% y cloruro de calcio: Glucosa monohidratada equivalente a 20.00 g de glucosa anhidra Cloruro de calcio dihidratado 0.075 g. Envase con bolsa de plástico de 2000 ml con tres compartimientos (400 ml para lípidos 800 ml para aminoácidos con electrolitos 800 ml para glucosa con calcio).</t>
  </si>
  <si>
    <t>Nutrición Parenteral A Base De Lípidos Aminoácidos Glucosa Electrolitos. Emulsión Inyectable. Cada 100 ml contiene: En el compartimiento de emulsión de lípidos al 10%: Aceite de soya/Aceite de oliva 10.0g. En el compartimiento de aminoácidos cristalinos con electrolitos: L-Alanina 1.140 g L-Arginina 0.632 g Glicina 0.568 g L-Histidina 0.265 g. L-isoleucina 0.330 g L-Leucina 0.402 g Clorhidrato de L-Lisina 0.400 g equivalente a 0.320 g de L-Lisina L-Metionina 0.220 g L-Fenilalanina 0.308 g L-Prolina 0.375 g L-Serina 0.275 g L-Treonina 0.230 g L-Triptófano 0.100 g L-Tirosina 0.022 g L-Valina 0.320 g Acetato de sodio trihidratado 0.245 g Glicerofosfato de sodio pentahidratado 0.535 g Cloruro de potasio 0.298 g Cloruro de magnesio hexahidratado 0.112 g En el compartimiento de glucosa al 20% y cloruro de calcio: Glucosa monohidratada equivalente a 20.00 g de glucosa anhidra Cloruro de calcio dihidratado 0.075 g. Envase con bolsa de plástico de 2500 ml con tres compartimientos (500 ml para lípidos 1000 ml para aminoácidos con electrolitos 1000 ml para glucosa con calcio).</t>
  </si>
  <si>
    <t>Fórmula para lactantes con necesidades especiales de nutrición de 22 Kcal/oz fl. Polvo. Vitaminas: Vitamina A (expresados en retinol). Mínimo/100 kcal: 119 UI o 35.7 mg Máximo/100 kcal: 600 U.I. o 180 mg. NSR/100 kcal En caso de productos en polvo debería procurarse conseguir NSR más bajo. Vitamina D. Mínimo/100 kcal: S.E. Máximo/100 kcal: 8.75 mg o 350 U.I. Vitamina C (Ac. ascórbico). Mínimo/100 kcal: 8.3 mg Máximo/100 kcal: 50 mg. Tiamina (B1) Mínimo/100 kcal: 30 mg Máximo/100 kcal: 275 mg. Riboflavina (B2) Mínimo/100 kcal: 80 mg Máximo/100 kcal: 620 mg. Niacina (B3) Mínimo/100 kcal: 340 mg Máximo/100 kcal: 5 000 mg. Piridoxina (B6) Mínimo/100 kcal: 30 mg Máximo/100 kcal: 273 mg. Ácido fólico (B9) Mínimo/100 kcal: 12 mg Máximo/100 kcal: 91 mg. Ácido pantoténico (B5) Mínimo/100 kcal: 300 mg Máximo/100 kcal: 1 900 mg. Cianocobalamina (B12) Mínimo/100 kcal: 0.08 mg Máximo/100 kcal: 0.73 µg. Biotina (H) Mínimo/100 kcal: 1 µg Máximo/100 kcal: 37 µg. Vitamina K1 Mínimo/100 kcal: 4 µg Máximo/100 kcal: 25 µg. Vitamina E (alfa tocoferol equivalente) Mínimo/100 kcal: 0.9 mg Máximo/100 kcal: 10 mg. Nutrimentos inorgánicos (minerales y elementos traza): Sodio (Na) Mínimo/100 kcal: 20 mg Máximo/100 kcal: 60 mg. Potasio (K) Mínimo/100 kcal: 52 mg Máximo/100 kcal:177 mg. Cloro (Cl) Mínimo/100 kcal: 60 mg Máximo/100 kcal: 226 mg. Calcio (Ca) Mínimo/100 kcal: 64 mg Máximo/100 kcal: 200 mg. Fósforo (P) Mínimo/100 kcal: 35 mg Máximo/100 kcal: 127 mg. La relación Ca:P Mínimo/100 kcal: 1:1 Máximo/100 kcal: 2:1. Magnesio (Mg) Mínimo/100 kcal: 5.3 mg Máximo/100 kcal: 17 mg. Hierro (Fe) Mínimo/100 kcal: 0.45 mg Máximo/100 kcal: S.E. Yodo (I) Mínimo/100 kcal: 6 mg Máximo/100 kcal: 54.5 mg. Cobre (Cu) Mínimo/100 kcal: 78 mg Máximo/100 kcal: 250 mg.  Cinc (Zn) Mínimo/100 kcal: 0.34 mg Máximo/100 kcal:2.73 mg. Manganeso (Mn) Mínimo/100 kcal: 1 mg Máximo/100 kcal: S.E. Selenio (Se) Mínimo/100 kcal: 0.9 mg Máximo/100 kcal: 9 mg. Colina** Mínimo/100 kcal: 7 mg Máximo/100 kcal: S.E. Mioinositol (Inositol)** Mínimo/100 kcal: 4 mg Máximo/100 kcal: S.E. L-Carnitina (Carnitina)** Mínimo/100 kcal: 1.2 mg Máximo/100 kcal: S.E. Taurina** Mínimo/100 kcal:  S.E. Máximo/100 kcal: 12 mg. Nucleótidos **)  Mínimo/100 kcal: 1.9 mg Máximo/100 kcal: 16 mg- Cromo (Cr)**  Mínimo/100 kcal: 1.5 mg Máximo/100 kcal: S.E. Molibdeno (Mo)**  Mínimo/100 kcal: 1.5 mg Máximo/100 kcal: S.E. Fuente de proteína Contendrá los aminoácidos  esenciales ** Leche de vaca Mínimo/100 kcal: 1.8 g Máximo/100 kcal:  3.8 g. Parcialmente Hidrolizada Mínimo/100 kcal: 2.25 g Máximo/100 kcal: 3 g. Lípidos y ácidos grasos. Lípidos: Mínimo/100 kcal 4.4 g Máximo/100 kcal: 6 g Ácido araquidónico (ARA)**:  Mínimo/100 kcal:  S.E. Máximo/100 kcal: S.E. Ácido decosaexaenóico (DHA)** Mínimo/100 kcal:  S.E. Máximo/100 kcal: S.E. Relación ARA : DHA Mínimo/100 kcal: - Máximo/100 kcal:  -. Ácido linoleico Mínimo/100 kcal: 0.35 g Máximo/100 kcal 1.4 g. Ácido alfa -linolénico Mínimo/100 kcal: 0.05 g Máximo/100 kcal  S.E. Hidratos de carbono. Hidratos de carbono Mínimo/100 kcal:  9 g Máximo/100 kcal: 14 g -. Disposiciones Generales La proporción de ácido linoleico/alfa-linolénico mínimo 5:1 máximo 15:1 De manera opcional la fuente de proteína podrá contener los aminoácidos esenciales (valina leucina isoleucina treonina lisina metionina fenilalanina y triptofano y otros regulados en la NORMA Oficial Mexicana NOM-131-SSA1- 2012) y en caso de ser adicionados se listarán en la ficha técnica. El contenido de ácidos grasos trans no será superior al 3% del contenido total de ácidos grasos en las fórmulas para lactantes. En las fórmulas para lactantes sólo podrán añadirse almidones naturalmente exentos de gluten precocidos y/o gelatinizados hasta un máximo de 30% del contenido total de hidratos de carbono y hasta un máximo de 2 g/100 ml. En las fórmulas para lactantes debe evitarse el uso de sacarosa así como la adición de fructosa como ingrediente salvo cuando sea necesario por justificación tecnológica. En las fórmulas para lactantes podrán añadirse otros nutrimentos/ingredientes normalmente presentes en la leche materna o humana en cantidad suficiente con la finalidad de lograr el efecto nutrimental o fisiológico de ésta sobre la base de las cantidades presentes en la leche materna y para asegurarse que sea adecuado como fuente única de la nutrición del lactante. Su idoneidad e inocuidad debe estar demostrada científicamente. Se debe contar con evidencia científica que demuestre la utilidad de los nutrimentos/ingredientes opcionales que se utilicen y estar a disposición de la Secretaría de Salud cuando ésta lo solicite. Las fórmulas que contengan más de 18 g de proteínas por cada 100 kcal deben incrementar el contenido de piridoxina en al menos 15 µg de piridoxina por cada gramo de proteína arriba de dicho valor. En la fórmula lista para ser consumida de acuerdo con las instrucciones descritas en la etiqueta. Si se añade ácido docosahexaenoico (DHA) el contenido de ácido araquidónico debe ser al menos el mismo que el de DHA y el contenido de ácido eicosapentaenoico (EPA) no debe exceder el contenido de DHA. ** Opcional S.E. Sin Especificación NSR: Nivel Superior de Referencia. Envase desde 363 g hasta 900 g polvo y medida dosificadora.</t>
  </si>
  <si>
    <t>Fórmula para lactantes con necesidades especiales de nutrición de 24 Kcal/oz fl. Polvo o Líquido. Vitaminas: Vitamina A (expresados en retinol) S.E. 3 333 U.I. o 1 000 mg - Vitamina D S.E. 9.1 mg o 364 U.I. - Vitamina C (Ác. ascórbico) 83 mg 50 mg - Tiamina (B1) 30 mg 275 mg - Riboflavina (B2) 80 mg 620 mg - Niacina (B3) 340 mg 5 000 mg - Piridoxina (B6) 30 mg 273 mg - Ácido fólico (B9) 17 mg 91 mg - Ácido pantoténico (B5) 300 mg 1 900 mg - Cianocobalamina (B12) 008 mg 073 mg - Vitamina K1 4 mg 25 mg - Biotina (H) 1 mg 37 mg - Vitamina E (alfa tocoferol 09 mg 10 mg - Nutrimentos inorgánicos (minerales y elementos traza): Sodio (Na) 39 mg 105 mg - Potasio (K) 52 mg 177 mg - Cloro (Cl) 60 mg 226 mg - Calcio (Ca) 67 mg 200 mg - Fósforo (P) 40 mg 127 mg - Relación Ca:P 1:1 2:1 - Magnesio (Mg) 53 mg 17 mg - Hierro (Fe) 09 mg 364 mg - Yodo (I) 6 mg 545 mg - Cobre (Cu) 80 mg 250 mg - Cinc (Zn) 034 mg 273 mg - Manganeso (Mn) 05 mg 274 mg - Selenio (Se) 09 mg 9 mg - Cromo (Cr)** 002 mg 59 mg - Molibdeno (Mo)** 02 mg 59 mg - Colina** 73 mg 50 mg - Mioinositol (Inositol)** 4 mg 48 mg - L-carnitina (Carnitina)** 12 S.E. - Taurina** S.E. 12 mg - Nucleótidos** S.E. S.E. - Fuente de proteína Contendrá los aminoácidos esenciales**. Se debe indicar el origen del hidrolizado de proteína. Leche de vaca 18 g 38 g Parcialmente Hidrolizada 225 g 3 g - Lípidos y ácidos grasos: Lípidos 44 g 6 g - Ácido Linoleico 035 g 14 g - Ácido Alfa-Linolénico 005 g S.E. - Ácido Araquidónico (ARA)** 16 mg 35 mg - Ácido docosahexaenoico (DHA)** 9 mg 21 mg - Relación ARA:DHA - - -. Hidratos de carbono: Hidratos de carbono 10 g 12 g - Disposiciones Generales: La proporción de ácido linoleico/alfa linolénico mínimo 5:1 máximo 15:1 De manera opcional la fuente de proteína podrá contener los aminoácidos esenciales (valina leucina isoleucina treonina lisina metionina fenilalanina y triptofano y otros regulados en la NORMA Oficial Mexicana NOM-131-SSA1- 2012) y en caso de ser adicionados se listarán en la ficha técnica. El contenido de ácidos grasos trans no será superior al 3% del contenido total de ácidos grasos en las fórmulas para lactantes. En las fórmulas para lactantes sólo podrán añadirse almidones naturalmente exentos de gluten precocidos y/o gelatinizados hasta un máximo de 30% del contenido total de hidratos de carbono y hasta un máximo de 2 g/100 ml. En las fórmulas para lactantes debe evitarse el uso de sacarosa así como la adición de fructosa como ingrediente salvo cuando sea necesario por justificación tecnológica. En las fórmulas para lactantes podrán añadirse otros nutrimentos/ingredientes normalmente presentes en la leche materna o humana en cantidad suficiente con la finalidad de lograr el efecto nutrimental o fisiológico de ésta sobre la base de las cantidades presentes en la leche materna y para asegurarse que sea adecuado como fuente única de la nutrición del lactante. Su idoneidad e inocuidad debe estar demostrada científicamente. Se debe contar con evidencia científica que demuestre la utilidad de los nutrimentos/ingredientes opcionales que se utilicen y estar a disposición de la Secretaría de Salud cuando ésta lo solicite. Las fórmulas que contengan más de 18 g de proteínas por cada 100 kcal deben incrementar el contenido de piridoxina en al menos 15 µg de piridoxina por cada gramo de proteína arriba de dicho valor. En la fórmula lista para ser consumida de acuerdo con las instrucciones descritas en la etiqueta. Si se añade ácido docosahexaenoico (DHA) el contenido de ácido araquidónico debe ser al menos el mismo que el de DHA y el contenido de ácido eicosapentaenoico (EPA) no debe exceder el contenido de DHA. ** Opcional S.E. Sin Especificación NSR: Nivel Superior de Referencia. Envase desde 400 g polvo y medida dosificadora.</t>
  </si>
  <si>
    <t>Fórmula para lactantes con necesidades especiales de nutrición de 24 Kcal/oz fl. Polvo o Líquido. Vitaminas: Vitamina A (expresados en retinol) S.E. 3 333 U.I. o 1 000 mg - Vitamina D S.E. 9.1 mg o 364 U.I. - Vitamina C (Ác. ascórbico) 83 mg 50 mg - Tiamina (B1) 30 mg 275 mg - Riboflavina (B2) 80 mg 620 mg - Niacina (B3) 340 mg 5 000 mg - Piridoxina (B6) 30 mg 273 mg - Ácido fólico (B9) 17 mg 91 mg - Ácido pantoténico (B5) 300 mg 1 900 mg - Cianocobalamina (B12) 008 mg 073 mg - Vitamina K1 4 mg 25 mg - Biotina (H) 1 mg 37 mg - Vitamina E (alfa tocoferol 09 mg 10 mg - Nutrimentos inorgánicos (minerales y elementos traza): Sodio (Na) 39 mg 105 mg - Potasio (K) 52 mg 177 mg - Cloro (Cl) 60 mg 226 mg - Calcio (Ca) 67 mg 200 mg - Fósforo (P) 40 mg 127 mg - Relación Ca:P 1:1 2:1 - Magnesio (Mg) 53 mg 17 mg - Hierro (Fe) 09 mg 364 mg - Yodo (I) 6 mg 545 mg - Cobre (Cu) 80 mg 250 mg - Cinc (Zn) 034 mg 273 mg - Manganeso (Mn) 05 mg 274 mg - Selenio (Se) 09 mg 9 mg - Cromo (Cr)** 002 mg 59 mg - Molibdeno (Mo)** 02 mg 59 mg - Colina** 73 mg 50 mg - Mioinositol (Inositol)** 4 mg 48 mg - L-carnitina (Carnitina)** 12 S.E. - Taurina** S.E. 12 mg - Nucleótidos** S.E. S.E. - Fuente de proteína Contendrá los aminoácidos esenciales**. Se debe indicar el origen del hidrolizado de proteína. Leche de vaca 18 g 38 g Parcialmente Hidrolizada 225 g 3 g - Lípidos y ácidos grasos: Lípidos 44 g 6 g - Ácido Linoleico 035 g 14 g - Ácido Alfa-Linolénico 005 g S.E. - Ácido Araquidónico (ARA)** 16 mg 35 mg - Ácido docosahexaenoico (DHA)** 9 mg 21 mg - Relación ARA:DHA - - -. Hidratos de carbono: Hidratos de carbono 10 g 12 g - Disposiciones Generales: La proporción de ácido linoleico/alfa linolénico mínimo 5:1 máximo 15:1 De manera opcional la fuente de proteína podrá contener los aminoácidos esenciales (valina leucina isoleucina treonina lisina metionina fenilalanina y triptofano y otros regulados en la NORMA Oficial Mexicana NOM-131-SSA1- 2012) y en caso de ser adicionados se listarán en la ficha técnica. El contenido de ácidos grasos trans no será superior al 3% del contenido total de ácidos grasos en las fórmulas para lactantes. En las fórmulas para lactantes sólo podrán añadirse almidones naturalmente exentos de gluten precocidos y/o gelatinizados hasta un máximo de 30% del contenido total de hidratos de carbono y hasta un máximo de 2 g/100 ml. En las fórmulas para lactantes debe evitarse el uso de sacarosa así como la adición de fructosa como ingrediente salvo cuando sea necesario por justificación tecnológica. En las fórmulas para lactantes podrán añadirse otros nutrimentos/ingredientes normalmente presentes en la leche materna o humana en cantidad suficiente con la finalidad de lograr el efecto nutrimental o fisiológico de ésta sobre la base de las cantidades presentes en la leche materna y para asegurarse que sea adecuado como fuente única de la nutrición del lactante. Su idoneidad e inocuidad debe estar demostrada científicamente. Se debe contar con evidencia científica que demuestre la utilidad de los nutrimentos/ingredientes opcionales que se utilicen y estar a disposición de la Secretaría de Salud cuando ésta lo solicite. Las fórmulas que contengan más de 18 g de proteínas por cada 100 kcal deben incrementar el contenido de piridoxina en al menos 15 µg de piridoxina por cada gramo de proteína arriba de dicho valor. En la fórmula lista para ser consumida de acuerdo con las instrucciones descritas en la etiqueta. Si se añade ácido docosahexaenoico (DHA) el contenido de ácido araquidónico debe ser al menos el mismo que el de DHA y el contenido de ácido eicosapentaenoico (EPA) no debe exceder el contenido de DHA. ** Opcional S.E. Sin Especificación NSR: Nivel Superior de Referencia. Envase desde 59 ml hasta 100 ml</t>
  </si>
  <si>
    <t>Fórmula para lactantes con necesidades especiales de nutrición de 24 Kcal/oz fl. Alto en proteína. Líquido. Vitaminas. Vitamina A (expresados en retinol). S.E. 3 333 U.I. o 1 000 µg - Vitamina D S.E. 91 µg o 364 U.I.- Vitamina C (Ac. ascórbico) 83 mg 50 - Tiamina (B1) 30 mg 275 mg - Riboflavina (B2) 80 mg 620 mg - Niacina (B3) 340 mg 5 000 mg - Piridoxina (B6) 30 mg 273 mg - Ácido fólico (B9) 17 mg 91 mg - Ácido pantoténico (B5) 300 mg 1 900 mg -. Cianocobalamina (B12) 008 mg 073 mg - Biotina (H) 1 mg 37 mg - Vitamina K1 4 mg 25 mg - Vitamina E (alfa tocoferol equivalente) 09 mg 10 mg -. Nutrimentos inorgánicos (minerales y elementos traza). Sodio (Na) 39 mg 105 mg - Potasio (K) 52 mg 177 mg - Cloro (Cl) 60 mg 226 mg - Calcio (Ca) 67 mg 200 mg - Fósforo (P) 40 mg 127 mg - La relación Ca:P 1:1 2:1 - Magnesio (Mg) 53 mg 17 mg - Hierro (Fe) 09 mg 364 mg - Yodo (I) 6 mg 545 mg - Cobre (Cu) 80 mg 250 mg - Cinc (Zn) 034 mg 273 mg - Manganeso (Mn) 05 mg 274 mg - Selenio (Se) 09 mg 9 mg - Cromo (Cr) ** 002 mg 59 mg - Molibdeno (Mo)** 002 mg 59 mg - Colina ** 73 mg 50 mg - Mioinositol (Inositol)** 4 mg 48 mg - L-carnitina (Carnitina)** 12 mg S.E. - Taurina ** S.E 12 mg - Nucleótidos** S.E S.E. Fuente de proteína Contendrá los aminoácidos esenciales ** Proteínas Leche de vaca 36 g 41 g - Parcialmente hidrolizada 36 g 5 g. Lípidos y ácidos grasos. Lípidos 44 g 6 g - Ácido Linoleico 035 g 14 g - Ácido Alfa-Linolenico 005 g S.E. - Ácido Araquidónico (ARA) ** 16 mg 35 mg - Ácido docosahexaenoico (DHA)** 9 mg 21 mg - Relación ARA : DHA - - - Hidratos de carbono: Hidratos de Carbono 10 g 12 g - Disposiciones Generales La proporción de ácido linoleico/alfa-linolénico mínimo 5:1 máximo 15:1 De manera opcional la fuente de proteína podrá contener los aminoácidos esenciales (valina leucina isoleucina treonina lisina metionina fenilalanina y triptofano y otros regulados en la NORMA Oficial Mexicana NOM-131-SSA1- 2012) y en caso de ser adicionados se listarán en la ficha técnica. El contenido de ácidos grasos trans no será superior al 3% del contenido total de ácidos grasos en las fórmulas para lactantes. En las fórmulas para lactantes sólo podrán añadirse almidones naturalmente exentos de gluten precocidos y/o gelatinizados hasta un máximo de 30% del contenido total de hidratos de carbono y hasta un máximo de 2 g/100 ml. En las fórmulas para lactantes debe evitarse el uso de sacarosa así como la adición de fructosa como ingrediente salvo cuando sea necesario por justificación tecnológica. En las fórmulas para lactantes podrán añadirse otros nutrimentos/ingredientes normalmente presentes en la leche materna o humana en cantidad suficiente con la finalidad de lograr el efecto nutrimental o fisiológico de ésta sobre la base de las cantidades presentes en la leche materna y para asegurarse que sea adecuado como fuente única de la nutrición del lactante. Su idoneidad e inocuidad debe estar demostrada científicamente. Se debe contar con evidencia científica que demuestre la utilidad de los nutrimentos/ingredientes opcionales que se utilicen y estar a disposición de la Secretaría de Salud cuando ésta lo solicite. Las fórmulas que contengan más de 18 g de proteínas por cada 100 kcal deben incrementar el contenido de piridoxina en al menos 15 µg de piridoxina por cada gramo de proteína arriba de dicho valor. En la fórmula lista para ser consumida de acuerdo con las instrucciones descritas en la etiqueta. Si se añade ácido docosahexaenoico (DHA) el contenido de ácido araquidónico debe ser al menos el mismo que el de DHA y el contenido de ácido eicosapentaenoico (EPA) no debe exceder el contenido de DHA. ** Opcional S.E. Sin Especificación NSR: Nivel Superior de Referencia. Envase desde 59 mL a 70 mL</t>
  </si>
  <si>
    <t>Fórmula para lactantes con necesidades especiales de nutrición de 27 Kcal/oz fl. Polvo. Vitaminas. Vitamina A (expresados en retinol). S.E. 3 333 U.I. o 1 000 µg Vitamina D S.E. 91 µg o 364 U.I. Vitamina C (Ac. ascórbico) 83 mg 50 mg Tiamina (B1) 30 µg 275 µg Riboflavina (B2) 80 µg 620 µg Niacina (B3) 340 µg 5 000 µg Piridoxina (B6) 30 µg 273 µg Ácido fólico (B9) 17 µg 91 µg Ácido pantoténico (B5) 300 µg 1 900 µg. Cianocobalamina (B12) 008 µg 073 µg Biotina (H) 1 µg 37 µg Vitamina K1 4 µg 25 µg Vitamina E (alfa tocoferol equivalente) 09 mg 10 mg. Nutrimentos inorgánicos (minerales y elementos traza). Sodio (Na) 39 mg 105 mg Potasio (K) 52 mg 177 mg Cloro (Cl) 60 mg 226 mg Calcio (Ca) 67 mg 200 mg Fósforo (P) 40 mg 127 mg La relación Ca:P 1:1 2:1 Magnesio (Mg) 53 mg 17 mg Hierro (Fe) 09 mg 364 mg Yodo (I) 6 µg 545 µg Cobre (Cu) 80 µg 250 µg Cinc (Zn) 034 mg 273 mg Manganeso (Mn) 05 µg 27.4 µg Selenio (Se) 09 µg 9 µg Colina** 73 mg 50 mg Mioinositol (Inositol)** 4 mg 48 mg L-Carnitina (Carnitina)** 12 mg S.E. Taurina** S.E. 12 mg Nucleótidos **) S.E. S.E. Cromo (Cr)** 002 µg 59 µg Molibdeno (Mo)** 02 µg 59 µg. Fuente de proteína Contendrá los aminoácidos esenciales ** Proteínas Leche de vaca 18 g 38 g. Lípidos y ácidos grasos: Lípidos 44 g 6 g Ácido Araquidónico (ARA)** 16.4 mg 55 mg - Ácido docosahexaenoico (DHA)** 16.4 mg 55 mg - Relación ARA : DHA - - - Ácido linoleico 035 g 14 g Ácido alfa -linolénico 005 g S.E. Hidratos de carbono. Hidratos de carbono 10 g 12 g -. Disposiciones Generales La proporción de ácido linoleico/alfa-linolénico mínimo 5:1 máximo 15:1 De manera opcional la fuente de proteína podrá contener los aminoácidos esenciales (valina leucina isoleucina treonina lisina metionina fenilalanina y triptofano y otros regulados en la NORMA Oficial Mexicana NOM-131-SSA1- 2012) y en caso de ser adicionados se listarán en la ficha técnica. El contenido de ácidos grasos trans no será superior al 3% del contenido total de ácidos grasos en las fórmulas para lactantes. En las fórmulas para lactantes sólo podrán añadirse almidones naturalmente exentos de gluten precocidos y/o gelatinizados hasta un máximo de 30% del contenido total de hidratos de carbono y hasta un máximo de 2 g/100 ml. En las fórmulas para lactantes debe evitarse el uso de sacarosa así como la adición de fructosa como ingrediente salvo cuando sea necesario por justificación tecnológica. En las fórmulas para lactantes podrán añadirse otros nutrimentos/ingredientes normalmente presentes en la leche materna o humana en cantidad suficiente con la finalidad de lograr el efecto nutrimental o fisiológico de ésta sobre la base de las cantidades presentes en la leche materna y para asegurarse que sea adecuado como fuente única de la nutrición del lactante. Su idoneidad e inocuidad debe estar demostrada científicamente. Se debe contar con evidencia científica que demuestre la utilidad de los nutrimentos/ingredientes opcionales que se utilicen y estar a disposición de la Secretaría de Salud cuando ésta lo solicite. Las fórmulas que contengan más de 18 g de proteínas por cada 100 kcal deben incrementar el contenido de piridoxina en al menos 15 µg de piridoxina por cada gramo de proteína arriba de dicho valor. En la fórmula lista para ser consumida de acuerdo con las instrucciones descritas en la etiqueta. Si se añade ácido docosahexaenoico (DHA) el contenido de ácido araquidónico debe ser al menos el mismo que el de DHA y el contenido de ácido eicosapentaenoico (EPA) no debe exceder el contenido de DHA. ** Opcional S.E. Sin Especificación NSR: Nivel Superior de Referencia. Envase de 400 g polvo y medida dosificadora.</t>
  </si>
  <si>
    <t>Fórmula para lactantes con necesidades especiales de nutrición de 30 Kcal/oz fl. Líquido. Vitaminas. Vitamina A (expresados en retinol). S. E. 3 333 U.I. o 1 000 mg - Vitamina D S. E. 91 mg o 364 U.I. - Vitamina C (Ac. ascórbico) 83 mg 50 mg - Vitamina B Tiamina (B1) 30 mg 275 mg - Riboflavina (B2) 80 mg 620 mg - Niacina (B3) 340 mg 5 000 mg - Piridoxina (B6) 30 mg 273 mg - Ácido fólico (B9) 15 mg 91 mg - Ácido pantoténico (B5) 300 mg 1 900 mg - Cianocobalamina (B12) 008 mg 073 mg - Biotina (H) 1 mg 37 mg - Vitamina K1 4 mg 25 mg - Vitamina E (alfa tocoferol equivalente) 09 mg 10 mg -. Nutrimentos inorgánicos (minerales y elementos traza). Sodio (Na) 37 mg 105 mg - Potasio (K) 52 mg 177 mg - Cloro (Cl) 56 mg 226 mg - Calcio (Ca) 67 mg 200 mg - Fósforo (P) 40 mg 127 mg - La relación Ca:P 1:1 2:1 - Magnesio (Mg) 53 mg 17 mg - Hierro (Fe) 09 mg 364 mg - Yodo (I) 6 mg 545 mg - Cobre (Cu) 61 mg 250 mg - Cinc (Zn) 034 mg 273 mg - Manganeso (Mn) 05 mg 60 mg - Selenio (Se) 09 mg 9 mg - Cromo (Cr)** 002 mg 59 mg - Molibdeno (Mo)** 02 mg 59 mg - Colina** 73 mg 50 mg - Mioinositol (Inositol)** 4 mg 48 mg - L-carnitina (Carnitina)** 12 mg S. E. - Taurina** S. E. 12 mg - Nucleótidos** S. E. S. E. -. Fuente de proteína Contendrá los aminoácidos  esenciales ** Leche de vaca Proteínas Totales 18 g 38 g -. Lípidos y ácidos grasos. Grasas 44 g 6 g - Ácido linoleico 035 g 14 g - Ácido alfa -linolénico 005 g S. E. - Ácido Araquidónico (ARA)** 16 mg 35 mg - Ácido docosahexaenoico (DHA)** 9 mg 21 mg - Relación ARA : DHA - - - Hidratos de carbono. Hidratos de carbono 10 g 12 g - Disposiciones Generales La proporción de ácido linoleico/alfa-linolénico mínimo 5:1 máximo 15:1 De manera opcional la fuente de proteína podrá contener los aminoácidos esenciales (valina leucina isoleucina treonina lisina metionina fenilalanina y triptofano y otros regulados en la NORMA Oficial Mexicana NOM-131-SSA1- 2012) y en caso de ser adicionados se listarán en la ficha técnica. El contenido de ácidos grasos trans no será superior al 3% del contenido total de ácidos grasos en las fórmulas para lactantes. En las fórmulas para lactantes sólo podrán añadirse almidones naturalmente exentos de gluten precocidos y/o gelatinizados hasta un máximo de 30% del contenido total de hidratos de carbono y hasta un máximo de 2 g/100 ml. En las fórmulas para lactantes debe evitarse el uso de sacarosa así como la adición de fructosa como ingrediente salvo cuando sea necesario por justificación tecnológica. En las fórmulas para lactantes podrán añadirse otros nutrimentos/ingredientes normalmente presentes en la leche materna o humana en cantidad suficiente con la finalidad de lograr el efecto nutrimental o fisiológico de ésta sobre la base de las cantidades presentes en la leche materna y para asegurarse que sea adecuado como fuente única de la nutrición del lactante. Su idoneidad e inocuidad debe estar demostrada científicamente. Se debe contar con evidencia científica que demuestre la utilidad de los nutrimentos/ingredientes opcionales que se utilicen y estar a disposición de la Secretaría de Salud cuando ésta lo solicite. Las fórmulas que contengan más de 18 g de proteínas por cada 100 kcal deben incrementar el contenido de piridoxina en al menos 15 µg de piridoxina por cada gramo de proteína arriba de dicho valor. En la fórmula lista para ser consumida de acuerdo con las instrucciones descritas en la etiqueta. Si se añade ácido docosahexaenoico (DHA) el contenido de ácido araquidónico debe ser al menos el mismo que el de DHA y el contenido de ácido eicosapentaenoico (EPA) no debe exceder el contenido de DHA. ** Opcional S.E. Sin Especificación NSR: Nivel Superior de Referencia. Envase de 59 mL.</t>
  </si>
  <si>
    <t>Fórmula para lactantes con necesidades especiales de nutrición fortificador de leche materna o humana. Polvo o Líquido. Vitaminas. Vitamina A (expresados en retinol) 3 510 U.I. o 1 053 mg 5 958 U.I. o 1 7875 mg - Vitamina D 14.13 mg o 565 U.I. 36.4 mg o 1 4564 U.I. - Vitamina C (Ác. ascórbico) 459 mg 1903 mg - Tiamina (B1) 549 mg 1 7743 mg - Riboflavina (B2) 783 mg 3 1757 mg -. Niacina (B3) 6 210 mg 27 1898 mg - Piridoxina (B6) 423 mg 1 6071 mg - Ácido fólico (B9) 927 mg 253 mg - Ácido pantoténico (B5) 2 790 mg 11 4334 mg - Cianocobalamina (B12) 0468 mg 4873 mg - Vitamina K1 171 mg 6325 mg - Biotina (H) 1017 mg 198 mg - Vitamina E (alfa tocoferol equivalente) 1116 mg 253 mg -. Nutrimentos inorgánicos (minerales y elementos traza). Sodio (Na) 81 mg 2545 mg - Potasio (K) 135 mg 4796 mg - Cloro (Cl) 837 mg 2893 mg - Calcio (Ca) 3105 mg 891 mg - Fósforo (P) 1863 mg 5104 mg - Magnesio (Mg) 549 mg 5335 mg - Cobre (Cu) 180 mg 1 2947 mg - Cinc (Zn) 288 mg 759 mg - Manganeso (Mn) 261 mg 5489 mg - Selenio (Se) ** 306 mg 132 mg - Yodo (I)** 522 mg 798 mg Hierro (Fe)** S.E. 11 mg Cromo (Cr)** 495 mg 605 mg - Molibdeno (Mo)** 522 mg 638 mg - Colina** 351 mg 54 mg - Mioinositol (inositol)** 162 mg 297 mg - L-carnitina (carnitina)** 144 mg 22 mg - Taurina** 648 mg 114 mg -. Fuente de proteína Contendrá los aminoácidos esenciales**. Se debe indicar el origen del hidrolizado de proteína. Leche de vaca 464 g 876 g - Parcialmente Hidrolizada 464 g 876 g - Extensamente Hidrolizada 464 g 876 g - Lípidos y ácidos grasos. Lípidos S.E. 924 g - Ácido Linoleico** 00215 g 0924 g - Ácido Alfa-Linolénico** 00021 g 0111 g - Grasa saturada** S.E. 744 g - Grasa monoinsaturada** S.E. 048 g - Grasa poliinsaturada** S.E. 128 g - Colesterol** S.E. 096 g - Grasas Trans** S.E. S.E. - Ácido Araquidónico 536 mg 806 mg -. (ARA)** Ácido docosahexaenoico (DHA)** 32 mg 48 mg - Relación ARA:DHA - - -. Hidratos de carbono: Hidratos de carbono 16 g 2244 g - Disposiciones Generales La proporción de ácido linoleico/alfa-linolénico mínimo 5:1 máximo 15:1 De manera opcional la fuente de proteína podrá contener los aminoácidos esenciales (valina leucina isoleucina treonina lisina metionina fenilalanina y triptofano y otros regulados en la NORMA Oficial Mexicana NOM-131-SSA1- 2012) y en caso de ser adicionados se listarán en la ficha técnica. El contenido de ácidos grasos trans no será superior al 3% del contenido total de ácidos grasos en las fórmulas para lactantes. En las fórmulas para lactantes sólo podrán añadirse almidones naturalmente exentos de gluten precocidos y/o gelatinizados hasta un máximo de 30% del contenido total de hidratos de carbono y hasta un máximo de 2 g/100 ml. En las fórmulas para lactantes debe evitarse el uso de sacarosa así como la adición de fructosa como ingrediente salvo cuando sea necesario por justificación tecnológica. En las fórmulas para lactantes podrán añadirse otros nutrimentos/ingredientes normalmente presentes en la leche materna o humana en cantidad suficiente con la finalidad de lograr el efecto nutrimental o fisiológico de ésta sobre la base de las cantidades presentes en la leche materna y para asegurarse que sea adecuado como fuente única de la nutrición del lactante. Su idoneidad e inocuidad debe estar demostrada científicamente. Se debe contar con evidencia científica que demuestre la utilidad de los nutrimentos/ingredientes opcionales que se utilicen y estar a disposición de la Secretaría de Salud cuando ésta lo solicite. Las fórmulas que contengan más de 18 g de proteínas por cada 100 kcal deben incrementar el contenido de piridoxina en al menos 15 µg de piridoxina por cada gramo de proteína arriba de dicho valor. En la fórmula lista para ser consumida de acuerdo con las instrucciones descritas en la etiqueta. Si se añade ácido docosahexaenoico (DHA) el contenido de ácido araquidónico debe ser al menos el mismo que el de DHA y el contenido de ácido eicosapentaenoico (EPA) no debe exceder el contenido de DHA. ** Opcional S.E. Sin Especificación NSR: Nivel Superior de Referencia. Envase de 50 a 150 sobres desde 09 g hasta 22 g polvo</t>
  </si>
  <si>
    <t>Fórmula para lactantes con necesidades especiales de nutrición fortificador de leche materna o humana. Polvo o Líquido. Vitaminas. Vitamina A (expresados en retinol) 3 510 U.I. o 1 053 mg 5 958 U.I. o 1 7875 mg - Vitamina D 14.13 mg o 565 U.I. 36.4 mg o 1 4564 U.I. - Vitamina C (Ác. ascórbico) 459 mg 1903 mg - Tiamina (B1) 549 mg 1 7743 mg - Riboflavina (B2) 783 mg 3 1757 mg -. Niacina (B3) 6 210 mg 27 1898 mg - Piridoxina (B6) 423 mg 1 6071 mg - Ácido fólico (B9) 927 mg 253 mg - Ácido pantoténico (B5) 2 790 mg 11 4334 mg - Cianocobalamina (B12) 0468 mg 4873 mg - Vitamina K1 171 mg 6325 mg - Biotina (H) 1017 mg 198 mg - Vitamina E (alfa tocoferol equivalente) 1116 mg 253 mg -. Nutrimentos inorgánicos (minerales y elementos traza). Sodio (Na) 81 mg 2545 mg - Potasio (K) 135 mg 4796 mg - Cloro (Cl) 837 mg 2893 mg - Calcio (Ca) 3105 mg 891 mg - Fósforo (P) 1863 mg 5104 mg - Magnesio (Mg) 549 mg 5335 mg - Cobre (Cu) 180 mg 1 2947 mg - Cinc (Zn) 288 mg 759 mg - Manganeso (Mn) 261 mg 5489 mg - Selenio (Se) ** 306 mg 132 mg - Yodo (I)** 522 mg 798 mg Hierro (Fe)** S.E. 11 mg Cromo (Cr)** 495 mg 605 mg - Molibdeno (Mo)** 522 mg 638 mg - Colina** 351 mg 54 mg - Mioinositol (inositol)** 162 mg 297 mg - L-carnitina (carnitina)** 144 mg 22 mg - Taurina** 648 mg 114 mg -. Fuente de proteína Contendrá los aminoácidos esenciales**. Se debe indicar el origen del hidrolizado de proteína. Leche de vaca 464 g 876 g - Parcialmente Hidrolizada 464 g 876 g - Extensamente Hidrolizada 464 g 876 g - Lípidos y ácidos grasos. Lípidos S.E. 924 g - Ácido Linoleico** 00215 g 0924 g - Ácido Alfa-Linolénico** 00021 g 0111 g - Grasa saturada** S.E. 744 g - Grasa monoinsaturada** S.E. 048 g - Grasa poliinsaturada** S.E. 128 g - Colesterol** S.E. 096 g - Grasas Trans** S.E. S.E. - Ácido Araquidónico 536 mg 806 mg -. (ARA)** Ácido docosahexaenoico (DHA)** 32 mg 48 mg - Relación ARA:DHA - - -. Hidratos de carbono: Hidratos de carbono 16 g 2244 g - Disposiciones Generales La proporción de ácido linoleico/alfa-linolénico mínimo 5:1 máximo 15:1 De manera opcional la fuente de proteína podrá contener los aminoácidos esenciales (valina leucina isoleucina treonina lisina metionina fenilalanina y triptofano y otros regulados en la NORMA Oficial Mexicana NOM-131-SSA1- 2012) y en caso de ser adicionados se listarán en la ficha técnica. El contenido de ácidos grasos trans no será superior al 3% del contenido total de ácidos grasos en las fórmulas para lactantes. En las fórmulas para lactantes sólo podrán añadirse almidones naturalmente exentos de gluten precocidos y/o gelatinizados hasta un máximo de 30% del contenido total de hidratos de carbono y hasta un máximo de 2 g/100 ml. En las fórmulas para lactantes debe evitarse el uso de sacarosa así como la adición de fructosa como ingrediente salvo cuando sea necesario por justificación tecnológica. En las fórmulas para lactantes podrán añadirse otros nutrimentos/ingredientes normalmente presentes en la leche materna o humana en cantidad suficiente con la finalidad de lograr el efecto nutrimental o fisiológico de ésta sobre la base de las cantidades presentes en la leche materna y para asegurarse que sea adecuado como fuente única de la nutrición del lactante. Su idoneidad e inocuidad debe estar demostrada científicamente. Se debe contar con evidencia científica que demuestre la utilidad de los nutrimentos/ingredientes opcionales que se utilicen y estar a disposición de la Secretaría de Salud cuando ésta lo solicite. Las fórmulas que contengan más de 18 g de proteínas por cada 100 kcal deben incrementar el contenido de piridoxina en al menos 15 µg de piridoxina por cada gramo de proteína arriba de dicho valor. En la fórmula lista para ser consumida de acuerdo con las instrucciones descritas en la etiqueta. Si se añade ácido docosahexaenoico (DHA) el contenido de ácido araquidónico debe ser al menos el mismo que el de DHA y el contenido de ácido eicosapentaenoico (EPA) no debe exceder el contenido de DHA. ** Opcional S.E. Sin Especificación NSR: Nivel Superior de Referencia. Envase de 100 a 200 viales de 5 mL c/u</t>
  </si>
  <si>
    <t>Dextropropoxifeno cápsula o comprimido. Cada cápsula o comprimido contiene: clorhidrato de dextropropoxifeno 65 mg envase con 20 cápsulas o comprimidos</t>
  </si>
  <si>
    <t>Nalbufina solución inyectable cada ampolleta contiene: clorhidrato de nalbufina 10 mg envase con 3 ampolletas de 1 ml.</t>
  </si>
  <si>
    <t>Nalbufina solución inyectable cada ampolleta contiene: clorhidrato de nalbufina 10 mg envase con 5 ampolletas de 1 ml.</t>
  </si>
  <si>
    <t>Diazepam. Solución Inyectable. Cada ampolleta contiene: Diazepam 10 mg Envase con 50 ampolletas de 2 ml.</t>
  </si>
  <si>
    <t>Flunitrazepam. Solución Inyectable Cada ampolleta contiene: Flunitrazepam 2 mg. Envase con 3 ampolletas y 3 ampolletas con diluyente</t>
  </si>
  <si>
    <t>Flunitrazepam. Solución Inyectable Cada ampolleta contiene: Flunitrazepam 2 mg. Envase con 5 ampolletas y 5 ampolletas con diluyente</t>
  </si>
  <si>
    <t>Tiopental sódico. Solución Inyectable Cada frasco ámpula con polvo contiene: Tiopental sódico 0.5 g Envase con frasco ámpula y diluyente con 20 ml.</t>
  </si>
  <si>
    <t>Ketamina. Solución Inyectable Cada frasco ámpula contiene: Clorhidrato de ketamina equivalente a 500 mg de ketamina Envase con un frasco ámpula de 10 ml.</t>
  </si>
  <si>
    <t>Fentanilo. Solución Inyectable Cada ampolleta o frasco ámpula contiene: Citrato de fentanilo equivalente a 0.5 mg de fentanilo. Envase con 6 ampolletas o frascos ámpula con 10 ml.</t>
  </si>
  <si>
    <t>Etomidato. Solución Inyectable Cada ampolleta contiene: Etomidato 20 mg Envase con 5 ampolletas con 10 ml.</t>
  </si>
  <si>
    <t>Remifentanilo. Solución Inyectable Cada frasco ámpula contiene: Clorhidrato de remifentanilo equivalente a 2 mg de remifentanilo Envase con 5 frascos ámpula</t>
  </si>
  <si>
    <t>Naloxona. Solución Inyectable Cada ampolleta contiene: Clorhidrato de naloxona 0.4 mg Envase con 10 ampolletas con 1 ml.</t>
  </si>
  <si>
    <t>Hidroxizina. Gragea o Tableta Cada Gragea o Tableta contiene: Clorhidrato de hidroxizina 10 mg Envase con 30 Grageas o Tabletas.</t>
  </si>
  <si>
    <t>Ergometrina. Solución Inyectable Cada ampolleta contiene: Maleato de ergometrina 0.2 mg Envase con 50 ampolletas de 1 ml.</t>
  </si>
  <si>
    <t>Metenolona. Solución Inyectable Cada ampolleta contiene: Enantato de metenolona 50 mg Envase con ampolleta con 1 ml.</t>
  </si>
  <si>
    <t>Tramadol-paracetamol.  Tableta Cada Tableta contiene: Clorhidrato de Tramadol 37.5 mg Paracetamol 325.0 mg Envase con 20 Tabletas.</t>
  </si>
  <si>
    <t>Buprenorfina parche cada parche contiene: buprenorfina 30 mg envase con 4 Parches..</t>
  </si>
  <si>
    <t>Buprenorfina parche cada parche contiene: buprenorfina 20 mg envase con 4 Parches..</t>
  </si>
  <si>
    <t>Morfina solución inyectable cada ampolleta contiene: sulfato de morfina pentahidratada 2.5 mg envase con 5 ampolletas con 2.5 ml.</t>
  </si>
  <si>
    <t>Buprenorfina Tableta Sublingual. Cada Tableta Sublingual contiene: Clorhidrato de buprenorfina equivalente a 0.2 mg de buprenorfina. Envase con 10 Tabletas.</t>
  </si>
  <si>
    <t>Buprenorfina Tableta Sublingual. Cada Tableta Sublingual contiene: Clorhidrato de buprenorfina equivalente a 0.2 mg de buprenorfina. Envase con 20 Tabletas.</t>
  </si>
  <si>
    <t>Morfina solución inyectable cada ampolleta contiene: sulfato de morfina pentahidratada 50 mg envase con 1 ampolleta con 2.0 ml.</t>
  </si>
  <si>
    <t>Morfina solución inyectable cada ampolleta contiene: sulfato de morfina 10 mg envase con 5 ampolletas.</t>
  </si>
  <si>
    <t>Morfina tableta o cápsula de liberación prolongada cada tableta o cápsula de liberación prolongada contiene: sulfato de morfina 100 mg envase con 14 tabletas o cápsulas de liberación prolongada.</t>
  </si>
  <si>
    <t>Morfina tableta o cápsula de liberación prolongada cada tableta o cápsula de liberación prolongada contiene: sulfato de morfina 100 mg envase con 20 tabletas o cápsulas de liberación prolongada.</t>
  </si>
  <si>
    <t>Morfina tableta o cápsula de liberación prolongada cada tableta o cápsula de liberación prolongada contiene: sulfato de morfina 100 mg envase con 40 tabletas o cápsulas de liberación prolongada.</t>
  </si>
  <si>
    <t>Morfina tableta o cápsula de liberación prolongada cada tableta o cápsula de liberación prolongada contiene: sulfato de morfina 60 mg envase con 14 tabletas o cápsulas de liberación prolongada.</t>
  </si>
  <si>
    <t>Morfina tableta o cápsula de liberación prolongada cada tableta o cápsula de liberación prolongada contiene: sulfato de morfina 60 mg envase con 20 tabletas o cápsulas de liberación prolongada.</t>
  </si>
  <si>
    <t>Morfina tableta o cápsula de liberación prolongada cada tableta o cápsula de liberación prolongada contiene: sulfato de morfina 60 mg envase con 40 tabletas o cápsulas de liberación prolongada.</t>
  </si>
  <si>
    <t>Tramadol.  Solución Inyectable Cada ampolleta contiene: Clorhidrato de Tramadol 100 mg Envase con 5 ampolletas de 2 ml.</t>
  </si>
  <si>
    <t>Efedrina. Solución Inyectable Cada ampolleta contiene: Sulfato de efedrina 50 mg Envase con 100 ampolletas con 2 ml. (25 mg/ml)</t>
  </si>
  <si>
    <t>Midazolam. Solución Inyectable Cada ampolleta contiene: Clorhidrato de midazolam equivalente a 5 mg de midazolam o Midazolam 5 mg Envase con 5 ampolletas con 5 ml.</t>
  </si>
  <si>
    <t>Midazolam. Tableta Cada Tableta contiene: Maleato de midazolam equivalente a 7.5 mg de midazolam Envase con 30 Tabletas.</t>
  </si>
  <si>
    <t>Hidromorfona tableta cada tableta contiene: clorhidrato de hidromorfona 2 mg envase con 100 tabletas</t>
  </si>
  <si>
    <t>Hidroxizina. Jarabe Cada ml contiene: Clorhidrato de hidroxicina 2 mg Envase con 180 ml.</t>
  </si>
  <si>
    <t>Codeína con efedrina. Tableta. Cada tableta contiene: Clorhidrato de codeína 20 mg Clorhidrato de efedrina 10 mg Envase con 20 Tabletas.</t>
  </si>
  <si>
    <t>Carbamazepina. Tableta. Cada tableta contiene: Carbamazepina 400 mg Envase con 20 Tabletas.</t>
  </si>
  <si>
    <t>Clobazam. Tableta Cada Tableta contiene: Clobazam 10 mg Envase con 30 Tabletas.</t>
  </si>
  <si>
    <t>Alprazolam. Tableta Cada Tableta contiene: alprazolam 2.0 mg Envase con 30 Tabletas.</t>
  </si>
  <si>
    <t>Alprazolam. Tableta Cada Tableta contiene: alprazolam 0.25 mg Envase con 30 Tabletas.</t>
  </si>
  <si>
    <t>Fenobarbital. Tableta Cada Tableta contiene: Fenobarbital 100 mg Envase con 20 Tabletas.</t>
  </si>
  <si>
    <t>Fenobarbital. Tableta Cada Tableta contiene: Fenobarbital 15 mg Envase con 10 Tabletas.</t>
  </si>
  <si>
    <t>Carbamazepina. Tableta. Cada Tableta contiene: Carbamazepina 200 mg Envase con 20 Tabletas.</t>
  </si>
  <si>
    <t>Carbamazepina. Suspensión Oral. Cada 5 ml contienen: Carbamazepina 100 mg Envase con 120 ml y dosificador de 5 ml.</t>
  </si>
  <si>
    <t>Clonazepam. Tableta Cada Tableta contiene: Clonazepam 2 mg Envase con 30 Tabletas.</t>
  </si>
  <si>
    <t>Clonazepam. Solución. Cada ml contiene: Clonazepam 2.5 mg Envase con 10 ml y gotero integral.</t>
  </si>
  <si>
    <t>Clonazepam. Solución Inyectable. Cada ml contiene: Clonazepam 1 mg Envase con 5 ampolletas con un ml.</t>
  </si>
  <si>
    <t>Fenobarbital. Elíxir Cada 5 ml contienen: Fenobarbital 20 mg Envase con 60 ml y vasito dosificador de 5 ml.</t>
  </si>
  <si>
    <t>Trihexifenidilo. Tableta Cada Tableta contiene: Clorhidrato de trihexifenidilo 5 mg Envase con 50 Tabletas.</t>
  </si>
  <si>
    <t>Biperideno. Tableta Cada Tableta contiene: Clorhidrato de biperideno 2 mg Envase con 50 Tabletas.</t>
  </si>
  <si>
    <t>Biperideno. Solución Inyectable Cada ampolleta contiene: Lactato de biperideno 5 mg Envase con 5 ampolletas de 1 ml.</t>
  </si>
  <si>
    <t>Levodopa y carbidopa. Tableta Cada Tableta contiene: Levodopa 250 mg Carbidopa 25 mg Envase con 100 Tabletas.</t>
  </si>
  <si>
    <t>Levodopa y carbidopa. Tableta de Liberación Prolongada Cada Tableta contiene: Levodopa 200 mg Carbidopa hidratada equivalente a 50 mg de carbidopa anhidra Envase con 50 Tabletas</t>
  </si>
  <si>
    <t>Levodopa y carbidopa. Tableta de Liberación Prolongada Cada Tableta contiene: Levodopa 200 mg Carbidopa hidratada equivalente a 50 mg de carbidopa anhidra Envase con 100 Tabletas</t>
  </si>
  <si>
    <t>Ergotamina y cafeína. Comprimido Gragea o Tableta Cada Comprimido Gragea o Tableta contiene: Tartrato de ergotamina 1 mg Cafeína 100 mg Envase con 20 Comprimidos Grageas o Tabletas.</t>
  </si>
  <si>
    <t>Ciclopentolato. Solución Oftálmica Cada ml contiene: Clorhidrato de Ciclopentolato 10 mg Envase con gotero integral con 3 ml.</t>
  </si>
  <si>
    <t>Levomepromazina. Tableta Cada Tableta contiene: Maleato de levomepromazina equivalente a 25 mg de levomepromazina Envase con 20 Tabletas.</t>
  </si>
  <si>
    <t>Triazolam. Tableta Cada Tableta contiene: Triazolam 0.125 mg Envase con 20 Tabletas.</t>
  </si>
  <si>
    <t>Clorodiazepóxido. Solución Inyectable. Cada ampolleta contiene: Clorhidrato de clorodiazepóxido 100 mg Envase con una ampolleta.</t>
  </si>
  <si>
    <t>Diazepam. Tableta. Cada tableta contiene: Diazepam 10 mg Envase con 20 Tabletas.</t>
  </si>
  <si>
    <t>Diazepam. Suspensión Oral. Cada 5 ml contienen: Diazepam 2 mg Envase con 60 ml.</t>
  </si>
  <si>
    <t>Trifluoperazina. Gragea o Tableta Cada Gragea o Tableta contiene: Clorhidrato de trifluoperazina equivalente a 5 mg de trifluoperazina Envase con 20 Grageas o Tabletas.</t>
  </si>
  <si>
    <t>Trifluoperazina. Gragea o Tableta Cada Gragea o Tableta contiene: Clorhidrato de trifluoperazina equivalente a 5 mg de trifluoperazina Envase con 30 Grageas o Tabletas.</t>
  </si>
  <si>
    <t>Perfenazina. Solución Inyectable Cada ampolleta contiene: Perfenazina 5 mg Envase con 3 ampolletas con 1 ml.</t>
  </si>
  <si>
    <t>Haloperidol. Tableta Cada Tableta contiene: Haloperidol 5 mg Envase con 20 Tabletas.</t>
  </si>
  <si>
    <t>Haloperidol. Solución Inyectable Cada ampolleta contiene: Haloperidol 5 mg Envase con 6 ampolletas (5 mg/ml).</t>
  </si>
  <si>
    <t>Litio. Tableta. Cada tableta contiene: Carbonato de Litio 300 mg. Envase con 50 Tabletas.</t>
  </si>
  <si>
    <t>Risperidona. Tableta Cada Tableta contiene: Risperidona 2 mg Envase con 40 Tabletas.</t>
  </si>
  <si>
    <t>Clozapina. Comprimido. Cada comprimido contiene: Clozapina 100 mg Envase con 30 Comprimidos.</t>
  </si>
  <si>
    <t>Clozapina. Comprimido. Cada comprimido contiene: Clozapina 100 mg Envase con 50 Comprimidos.</t>
  </si>
  <si>
    <t>Risperidona. Solución Oral Cada mililitro contiene: Risperidona 1 mg Envase con 60 ml y gotero dosificador.</t>
  </si>
  <si>
    <t>Risperidona. Suspensión Inyectable de Liberación Prolongada Cada frasco ámpula contiene: Risperidona 25 mg Envase con frasco ámpula y jeringa prellenada con 2 ml de diluyente.</t>
  </si>
  <si>
    <t>Imipramina. Gragea o tableta. Cada gragea o tableta contiene: Clorhidrato de Imipramina 25 mg. Envase con 20 grageas o tabletas.</t>
  </si>
  <si>
    <t>Amitriptilina. Tableta. Cada tableta contiene: Clorhidrato de Amitriptilina 25 mg. Envase con 20 tabletas.</t>
  </si>
  <si>
    <t>Buprenorfina solución inyectable cada ampolleta o frasco ámpula contiene: clorhidrato de buprenorfina equivalente a 0.3 mg de buprenorfina. Envase con 6 ampolletas o frascos ámpula con 1 ml.</t>
  </si>
  <si>
    <t>Fentanilo parche cada parche contiene: fentanilo 4.2 mg envase con 5 Parches..</t>
  </si>
  <si>
    <t>Morfina tableta cada tableta contiene: sulfato de morfina pentahidratado equivalente a 30 mg de sulfato de morfina envase con 20 tabletas.</t>
  </si>
  <si>
    <t>Oxicodona tableta de liberación prolongada cada tableta contiene: clorhidrato de oxicodona 20 mg envase con 30 tabletas de liberación prolongada.</t>
  </si>
  <si>
    <t>Oxicodona tableta de liberación prolongada cada tableta contiene: clorhidrato de oxicodona 20 mg envase con 100 tabletas de liberación prolongada.</t>
  </si>
  <si>
    <t>Oxicodona tableta de liberación prolongada cada tableta contiene: clorhidrato de oxicodona 10 mg envase con 30 tabletas de liberación prolongada.</t>
  </si>
  <si>
    <t>Oxicodona tableta de liberación prolongada  Cada tableta contiene: Clorhidrato de Oxicodona 10 mg. Envase con 100 tabletas de liberación prolongada.</t>
  </si>
  <si>
    <t>Flumazenil. Solución Inyectable Cada ampolleta contiene: Flumazenil 0.5 mg. Envase con una ampolleta con 5 ml (0.1 mg/ml).</t>
  </si>
  <si>
    <t>Midazolam. Solución Inyectable Cada ampolleta contiene: Clorhidrato de midazolam equivalente a 15 mg de midazolam o Midazolam 15 mg Envase con 5 ampolletas con 3 ml.</t>
  </si>
  <si>
    <t>Midazolam. Solución Inyectable Cada ampolleta contiene Clorhidrato de midazolam equivalente a 50 mg de midazolam o Midazolam 50 mg Envase con 5 ampolletas con 10 ml.</t>
  </si>
  <si>
    <t>Isotretinoina. Cápsula Cada Cápsula contiene: Isotretinoína 20 mg Envase con 30 Cápsulas.</t>
  </si>
  <si>
    <t>Metilfenidato. Tableta de Liberación Prolongada Cada Tableta de Liberación Prolongada contiene: Clorhidrato de metilfenidato 18 mg Envase con 15 Tabletas de Liberación Prolongada</t>
  </si>
  <si>
    <t>Metilfenidato. Tableta de Liberación Prolongada Cada Tableta de Liberación Prolongada contiene: Clorhidrato de metilfenidato 18 mg Envase con 30 Tabletas de Liberación Prolongada</t>
  </si>
  <si>
    <t>Metilfenidato. Tableta de Liberación Prolongada Cada Tableta de Liberación Prolongada contiene: Clorhidrato de Metilfenidato 27 mg Envase con 15 Tabletas de Liberación Prolongada</t>
  </si>
  <si>
    <t>Metilfenidato. Tableta de Liberación Prolongada Cada Tableta de Liberación Prolongada contiene: Clorhidrato de Metilfenidato 27 mg Envase con 30 Tabletas de Liberación Prolongada</t>
  </si>
  <si>
    <t>Metilfenidato. Tableta de Liberación Prolongada Cada Tableta de Liberación Prolongada contiene: Clorhidrato de metilfenidato 36 mg Envase con 15 Tabletas de Liberación Prolongada</t>
  </si>
  <si>
    <t>Metilfenidato. Tableta de Liberación Prolongada Cada Tableta de Liberación Prolongada contiene: Clorhidrato de metilfenidato 36 mg Envase con 30 Tabletas de Liberación Prolongada</t>
  </si>
  <si>
    <t>Haloperidol. Solución Oral Cada ml contiene: Haloperidol 2 mg Envase con gotero integral con 15 ml.</t>
  </si>
  <si>
    <t>Haloperidol. Solución Oral Cada ml contiene: Haloperidol 2 mg Envase con gotero integral con 30 ml.</t>
  </si>
  <si>
    <t>Flunitrazepam. Comprimido Cada Comprimido contiene: Flunitrazepam 1 mg Envase con 30 Comprimidos.</t>
  </si>
  <si>
    <t>Haloperidol. Solución Inyectable Cada ampolleta contiene: decanoato de haloperidol equivalente a 50 mg de haloperidol Envase con 1 ampolleta con 1 ml</t>
  </si>
  <si>
    <t>Haloperidol. Solución Inyectable Cada ampolleta contiene: decanoato de haloperidol equivalente a 50 mg de haloperidol Envase con 5 ampolletas con 1 ml</t>
  </si>
  <si>
    <t>Bromazepam. Comprimido Cada Comprimido contiene: Bromazepam 3 mg Envase con 30 Comprimidos.</t>
  </si>
  <si>
    <t>Sertralina. Cápsula o Tableta Cada Cápsula o Tableta contiene: Clorhidrato de sertralina equivalente a 50 mg de sertralina. Envase con 14 Cápsulas o Tabletas.</t>
  </si>
  <si>
    <t>Anfebutamona o Bupropion. Tableta o gragea de liberación prolongada. Cada tableta o gragea de liberación prolongada contiene: Anfebutamona o Bupropión 150 mg. Envase con 15 tabletas o grageas de liberación prolongada.</t>
  </si>
  <si>
    <t>Anfebutamona o Bupropion. Tableta o gragea de liberación prolongada. Cada tableta o gragea de liberación prolongada contiene: Anfebutamona o Bupropión 150 mg. Envase con 30 tabletas o grageas de liberación prolongada.</t>
  </si>
  <si>
    <t>Metilfenidato. Comprimido Cada Comprimido contiene: Clorhidrato de metilfenidato 10 mg Envase con 30 Comprimidos.</t>
  </si>
  <si>
    <t>Levomepromazina. Solución Inyectable. Cada ml contiene: Clorhidrato de levomepromazina equivalente a 25 mg de levomepromazina. Envase con 10 ampolletas de 1 ml.</t>
  </si>
  <si>
    <t>Lorazepam. Tableta Cada Tableta contiene: Lorazepam 1 mg Envase con 40 Tabletas</t>
  </si>
  <si>
    <t>Paliperidona. Suspensión Inyectable de Liberación Prolongada Cada jeringa prellenada contiene: Palmitato de paliperidona equivalente a 150 mg de paliperidona Envase con una microjeringa con 1.5 ml (150 mg).</t>
  </si>
  <si>
    <t>Paliperidona. Suspensión Inyectable de Liberación Prolongada Cada jeringa prellenada contiene: Palmitato de paliperidona equivalente a 100 mg de paliperidona Envase con una microjeringa con 1.0 ml (100 mg).</t>
  </si>
  <si>
    <t>Paliperidona. Suspensión Inyectable de Liberación Prolongada Cada jeringa prellenada contiene: Palmitato de paliperidona equivalente a 75 mg de paliperidona Envase con una microjeringa con 0.75 ml (75 mg).</t>
  </si>
  <si>
    <t>Paliperidona. Suspensión Inyectable de Liberación Prolongada Cada jeringa prellenada contiene: Palmitato de paliperidona equivalente a 50 mg de paliperidona Envase con una microjeringa con 0.5 ml (50 mg).</t>
  </si>
  <si>
    <t>Metadona solución cada mililitro contiene: clorhidrato de metadona 10 mg. Envase con 30 ml y gotero de 1 ml.</t>
  </si>
  <si>
    <t>Tapentadol. Tableta de liberación prolongada. Cada tableta de liberación prolongada contiene: Clorhidrato de tapentadol equivalente a 50 mg de tapentadol. Envase con 30 tabletas de liberación prolongada.</t>
  </si>
  <si>
    <t>Tapentadol. Tableta de liberación prolongada. Cada tableta de liberación prolongada contiene: Clorhidrato de tapentadol equivalente a 100 mg de tapentadol. Envase con 30 tabletas de liberación prolongada.</t>
  </si>
  <si>
    <t>Buprenorfina. parche cada parche contiene: Buprenorfina 5 mg envase con 4 parches.Velocidad nominal de liberación: 5µg/h (a través de un periodo de 7 días).</t>
  </si>
  <si>
    <t>Buprenorfina. parche cada parche contiene: Buprenorfina 10 mg envase con 4 parches. Velocidad nominal de liberación: 10µg/h (a través de un periodo de 7 días).</t>
  </si>
  <si>
    <t>Oxicodona. Tableta de liberación prolongada. Cada tableta contiene: Clorhidrato de oxicodona 40 mg envase con 30 tabletas de liberación prolongada.</t>
  </si>
  <si>
    <t>Tramadol TABLETA DE LIBERACIÓN PROLONGADA Cada tableta de liberación prolongada contiene: Clorhidrato de Tramadol 150 mg Envase con 10 tabletas de liberación prolongada.</t>
  </si>
  <si>
    <t>Tramadol TABLETA DE LIBERACIÓN PROLONGADA Cada tableta de liberación prolongada contiene: Clorhidrato de Tramadol 150 mg Envase con 30 tabletas de liberación prolongada.</t>
  </si>
  <si>
    <t>Tramadol TABLETA DE LIBERACIÓN PROLONGADA Cada tableta de liberación prolongada contiene: Clorhidrato de Tramadol 200 mg Envase con 10 tabletas de liberación prolongada.</t>
  </si>
  <si>
    <t>Tramadol TABLETA DE LIBERACIÓN PROLONGADA Cada tableta de liberación prolongada contiene: Clorhidrato de Tramadol 200 mg Envase con 30 tabletas de liberación prolongada.</t>
  </si>
  <si>
    <t>Oxicodona / Naloxona. Tableta De Liberación Prolongada. Cada tableta contiene: Clorhidrato de oxicodona 5 mg Clorhidrato de naloxona dihidratado equivalente a 2.5 mg de clorhidrato de naloxona anhidra Envase con 28 tabletas de liberación prolongada.</t>
  </si>
  <si>
    <t>Oxicodona / Naloxona. Tableta De Liberación Prolongada. Cada tableta contiene: Clorhidrato de oxicodona 10 mg Clorhidrato de naloxona dihidratado equivalente a 5 mg de clorhidrato de naloxona anhidra Envase con 28 tabletas de liberación prolongada.</t>
  </si>
  <si>
    <t>Oxicodona / Naloxona. Tableta De Liberación Prolongada. Cada tableta contiene: Clorhidrato de oxicodona 20 mg Clorhidrato de naloxona dihidratado equivalente a 10 mg de clorhidrato de naloxona anhidra Envase con 28 tabletas de liberación prolongada.</t>
  </si>
  <si>
    <t>Fentanilo. Tableta Bucal Efervescente. Cada tableta contiene Citrato de Fentanilo 0.157 mg equivalente a 0.100 mg Fentanilo Envase con 28 tabletas.</t>
  </si>
  <si>
    <t>Fentanilo. Tableta Bucal Efervescente. Bucal Cada tableta contiene Citrato de Fentanilo 0.314 mg equivalente a 0.200 mg Fentanilo. Envase con 28 tabletas</t>
  </si>
  <si>
    <t>Fentanilo. Tableta Bucal Efervescente. Bucal. Cada tableta contiene Citrato de Fentanilo 0.628 mg equivalente a 0.400 mg Fentanilo. Envase con 28 tabletas</t>
  </si>
  <si>
    <t>Fentanilo. Tableta Bucal Efervescente. Bucal. Cada tableta contiene Citrato de Fentanilo 0.943 mg equivalente a 0.600 mg Fentanilo. Envase con 28 tabletas</t>
  </si>
  <si>
    <t>Fentanilo. Tableta Bucal Efervescente. Bucal. Cada tableta contiene Citrato de Fentanilo 1.257 mg equivalente a 0.800 mg Fentanilo. Envase con 28 tabletas</t>
  </si>
  <si>
    <t>Paliperidona. Suspensión Inyectable De Liberación Prolongada. Cada jeringa prellenada contiene: Palmitato de paliperidona equivalente a 525 mg de paliperidona Envase con una jeringa prellenada con 2.625 mL.</t>
  </si>
  <si>
    <t>Paliperidona. Suspensión Inyectable De Liberación Prolongada. Cada jeringa prellenada contiene: Palmitato de paliperidona equivalente a 350 mg de paliperidona Envase con una jeringa prellenada con 1.750 mL</t>
  </si>
  <si>
    <t>Paliperidona. Suspensión Inyectable De Liberación Prolongada. Cada jeringa prellenada contiene: Palmitato de paliperidona equivalente a 263 mg de paliperidona Envase con una jeringa prellenada con 1.315 mL</t>
  </si>
  <si>
    <t>Paliperidona. Suspensión Inyectable De Liberación Prolongada. Cada jeringa prellenada contiene: Palmitato de paliperidona equivalente a 175 mg de paliperidona Envase con una jeringa prellenada con 0.875 mL.</t>
  </si>
  <si>
    <t>Abatelenguas. De madera desechables. Largo: Ancho: 142.0 mm. 18.0 mm. Envase con 500 piezas.</t>
  </si>
  <si>
    <t>Conectores. Rotador metálico para catéter (macho-hembra).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</si>
  <si>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Abrazadera transversal múltiple de 90 mm de largo.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</si>
  <si>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Abrazadera cerrada para varilla y clavos. Clavo de 2.5 mm a 5.0 mm.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</si>
  <si>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Para mano y antebrazo. Abrazadera abierta para varilla y clavos. Clavo de 2.5 mm a 5.0 mm.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</si>
  <si>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Fijador externo con barras de fibra de carbono o radiotransparentes. Abrazaderas o mecanismos de fijación. Sencilla ángulo variable abierta ajustable.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</si>
  <si>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Fijador externo con barras de fibra de carbono o radiotransparentes. Abrazaderas o mecanismos de fijación. Articulación universal.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</si>
  <si>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Fijador externo con barras de fibra de carbono o radiotransparentes. Abrazaderas o mecanismos de fijación. Tubo-Tubo.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</si>
  <si>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Para mano y antebrazo. Abrazadera abierta para varilla y clavos. Varilla de 2.5 mm a 5.0 mm.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</si>
  <si>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Abrazadera cerrada para varilla y clavos. Varilla de 2.5 mm a 5.0 mm.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</si>
  <si>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Fijador externo con barras de fibra de carbono o radiotransparentes. Abrazaderas o mecanismos de fijación. Abrazadera sencilla para barra roscada.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</si>
  <si>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Fijador externo con barras de fibra de carbono o radiotransparentes. Abrazaderas o mecanismos de fijación. Abrazadera con rosca para barra roscada.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</si>
  <si>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Fijador externo con barras de fibra de carbono o radiotransparentes. Abrazaderas o mecanismos de fijación. Abrazadera tipo pinza para fijador tubular asimétrica y pequeña. Pieza.</t>
  </si>
  <si>
    <t>Aceites. Mineral para uso externo. Envase con 250 ml.</t>
  </si>
  <si>
    <t>Aceites . Lubricante para pieza de mano de baja velocidad. Envase con aplicador con 120 ml.</t>
  </si>
  <si>
    <t>Aceites. Aceite lubricante para turbina de pieza de mano de alta velocidad. Aplicador en forma de jeringa. Envase con 2 ml.</t>
  </si>
  <si>
    <t>Aceites. Hidrosoluble  para  lubricar  y  prevenir  el  deterioro  del instrumental quirúrgico. Incluye: envase con atomizador para aplicación. Envase con 240 ml a 4 lts.</t>
  </si>
  <si>
    <t>Aceites. De almendras dulces. Envase con 4 lts.</t>
  </si>
  <si>
    <t>Aceites. De silicón para cirugía oftálmica. Envase con 10 ml.</t>
  </si>
  <si>
    <t>Acoplador Para hemoféresis. De bolsa de transferencia estéril y desechable. Pieza.</t>
  </si>
  <si>
    <t>Adaptadores. Adaptador y tapón de plástico con rosca para catéter. Estéril y desechable. Tipo: tenckhoff. Juego.</t>
  </si>
  <si>
    <t xml:space="preserve"> Juego         </t>
  </si>
  <si>
    <t>Adaptadores. En Y para vaciado rápido de soluciones para conexión de catéteres urológicos de 3.0 a 6.0 Fr. Pieza.</t>
  </si>
  <si>
    <t>Elongador. Para globo Inoue para válvula mitral. Pieza.</t>
  </si>
  <si>
    <t>Adaptadores. Para catéter tenckhoff de polivinilo de conexión rápida y larga duración con conector para juego de líneas para máquina cicladora automática de 8 puntas. Estéril y desechable. Pieza.</t>
  </si>
  <si>
    <t>Adaptadores. Con 3 entradas femeninas (socket din) para clavija masculina de 2 mm. Pieza.</t>
  </si>
  <si>
    <t>Adaptadores. Con 3 clavijas masculinas de 2 mm para entradas femeninas (socket din). Pieza.</t>
  </si>
  <si>
    <t>Adaptadores. Adaptador de plástico grado médico para ser usado con la jeringa y cánula de aspiración manual endouterina válvula doble bolsa con 5 piezas una de cada color. Color:                         Diámetro: Color:                         Diámetro: Azul.                       4 5 y 6 mm. Marfil.                               7 mm. Amarillo.                           8 mm. Café.                                9 mm. Verde.                            10 mm.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</si>
  <si>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Alargador deslizante con cabezas y rótulas compresor distractor pediátrico.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</si>
  <si>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Para alargamiento de extremidades y transporte óseo. Fijador axial dinámico con cuerpo central y telescópico articulado con rótulas cabezas y compresor/distractor modelo largo estándar corto y pequeño o medidas equivalentes. Aditamento de conexión.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</si>
  <si>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Fijador externo con barras de fibra de carbono o radiotransparentes. Abrazaderas o mecanismos de fijación. Aditamento circular con abrazadera. Pieza.</t>
  </si>
  <si>
    <t>Adhesivos. Adhesivo Quirúrgico a base de suero de albúmina bovina al 45% y glutaraldehido al 10%; como auxiliar en las técnicas de hemostasia y sutura; para unir sellar o reforzar tejido blando en reparaciones quirúrgicas. Envase con: 2 ml.</t>
  </si>
  <si>
    <t>Adhesivos. Adhesivo Quirúrgico a base de suero de albúmina bovina al 45% y glutaraldehido al 10%; como auxiliar en las técnicas de hemostasia y sutura; para unir sellar o reforzar tejido blando en reparaciones quirúrgicas. 5 ml.</t>
  </si>
  <si>
    <t>Adhesivo para piel a base de 2-octil o n-butil cianoacrilato de alta viscosidad en envase sin aplicador. Conteniendo: 0.50 a 0.75 ml. Estéril. Pieza.</t>
  </si>
  <si>
    <t>Adhesivo. Adhesivo dental para resinas directas autopolimerizable o fotopolimerizable. Frasco de 6 g.</t>
  </si>
  <si>
    <t>Adhesivo. Adhesivo dental para resinas directas autopolimerizable o fotopolimerizable. Frasco de 4 ml.</t>
  </si>
  <si>
    <t>Adhesivo. Adhesivo dental para resinas directas autopolimerizable o fotopolimerizable. Frasco de 5 ml.</t>
  </si>
  <si>
    <t>Adhesivo. Adhesivo dental para resinas directas autopolimerizable o fotopolimerizable. Frasco de 6 ml.</t>
  </si>
  <si>
    <t>Plantilla. Para estirar injertos (mallar) 3 x 1 cm. Envase con 20 piezas.</t>
  </si>
  <si>
    <t>Fijadores externos. Todos los componentes deben ser compatibles entre sí según marca y modelo. Incluye dimensiones intermedias entre las especificadas. La selección del material y las medidas estará a cargo de las unidades de atención de acuerdo a sus necesidades. Miniaparato de elongación extra pequeño.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</si>
  <si>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Miniaparato de elongación pequeño. Pieza.</t>
  </si>
  <si>
    <t>Aerosol para Tratamiento de Heridas.. Aerosol para el tratamiento de heridas el cual es auxiliar en el tratamiento  de heridas de úlcera diabética. -      88.35% de agua -      10% de Hemoglobina -      0.9% de Cloruro de sodio -      0.7%   de   Fenosietanol   (2-phenoxi- etanol) -      0.05%    de    Acetilcisteina    (N-acetyl- cystine) Caja con frasco aerosol de aluminio con 20 mL</t>
  </si>
  <si>
    <t>Antisépticos. Agua oxigenada en concentración del 2.5 a 3.5%. Envase con 480 ml.</t>
  </si>
  <si>
    <t>Agujas. Aguja  de  acero  inoxidable  para  biopsia  a  través  del transductor de ultrasonido intracavitario. Reutilizable. Longitud: Calibre: 10 cm. 18 G. Pieza.</t>
  </si>
  <si>
    <t>Agujas. Aguja  de  acero  inoxidable  para  biopsia  a  través  del transductor de ultrasonido intracavitario. Reutilizable. Longitud: Calibre: 16 cm. 18 G. Pieza.</t>
  </si>
  <si>
    <t>Agujas. Aguja  de  acero  inoxidable  para  biopsia  a  través  del transductor de ultrasonido intracavitario. Reutilizable. Longitud: Calibre: 20 cm. 18 G. Pieza.</t>
  </si>
  <si>
    <t>Agujas. Aguja  de  acero  inoxidable  para  biopsia  a  través  del transductor de ultrasonido intracavitario. Reutilizable. Longitud: Calibre: 10 cm. 20 G. Pieza.</t>
  </si>
  <si>
    <t>Agujas. Aguja  de  acero  inoxidable  para  biopsia  a  través  del transductor de ultrasonido intracavitario. Reutilizable. Longitud: Calibre: 16 cm. 20 G. Pieza.</t>
  </si>
  <si>
    <t>Agujas. Aguja  de  acero  inoxidable  para  biopsia  a  través  del transductor de ultrasonido intracavitario. Reutilizable. Longitud: Calibre: 20 cm. 20 G. Pieza.</t>
  </si>
  <si>
    <t>Agujas. Aguja  de  acero  inoxidable  para  biopsia  a  través  del transductor de ultrasonido intracavitario. Reutilizable. Longitud: Calibre: 10 cm. 14 G. Pieza.</t>
  </si>
  <si>
    <t>Agujas. Aguja  de  acero  inoxidable  para  biopsia  a  través  del transductor de ultrasonido intracavitario. Reutilizable. Longitud: Calibre: 16 cm. 26 G. Pieza.</t>
  </si>
  <si>
    <t>Agujas. Aguja  de  acero  inoxidable  para  biopsia  a  través  del transductor de ultrasonido intracavitario. Reutilizable. Longitud: Calibre: 20 cm. 26 G. Pieza.</t>
  </si>
  <si>
    <t>Agujas. Para cateterismo transeptal. Curva. Tipo: brockenbrough. Tamaño:  Adulto. Longitud:  71 cm. Calibre: 18 G.</t>
  </si>
  <si>
    <t>Agujas. Para  biopsia  de  hueso  con  mango  y  dos  mandriles ranurados. Tipo: westeermand. Longitud: Calibre: 25 cm. 10 G. Pieza.</t>
  </si>
  <si>
    <t>Agujas. Para biopsia reesterilizables. Tipo: osgood. 3.3 cm. 18 G. Pieza.</t>
  </si>
  <si>
    <t>Agujas. Para  biopsia  de  hueso  con  mango  y  dos  mandriles ranurados. Tipo: westeermand. Longitud: Calibre: 20 cm. 11 G. Pieza.</t>
  </si>
  <si>
    <t>Agujas. Para angiografía cerebral. De pared delgada. Tipo: cournand. Longitud: Calibre: 75 mm. 18 G. Pieza.</t>
  </si>
  <si>
    <t>Agujas. Para anestesia epidural. De paredes delgadas. Tipo: tuohy. Longitud:  7.5 a 8.6 cm. Calibre: 16 G. Pieza.</t>
  </si>
  <si>
    <t>Agujas. Para biopsia. Reesterilizables con estilete y tope deslizable. Tipo: menghini. Longitud: 70 mm. Calibre:  16 G.</t>
  </si>
  <si>
    <t>Agujas. Para raquianestesia o punción lumbar. Con mandril. Desechables estériles. Longitud: 7.5 a 8.8 cm. Calibre:  20 G. Pieza.</t>
  </si>
  <si>
    <t>Agujas. Para biopsia. Reesterilizables con estilete y tope deslizable. Tipo: menghini. Longitud: 70 mm. Calibre: 18 G. Pieza.</t>
  </si>
  <si>
    <t>Agujas. Para raquianestesia o punción lumbar. Con mandril. Desechables estériles. Longitud:  7.5 a 8.8 cm.  Calibre: 21 G. Pieza.</t>
  </si>
  <si>
    <t>Agujas. Para raquianestesia o punción lumbar. Con mandril. Desechables estériles. Longitud:  7.5 a 8.8 cm. Calibre: 23 G. Pieza.</t>
  </si>
  <si>
    <t>Agujas. Para anestesia retrobulbar. Longitud: Calibre: 3.5 cm. 25 G. Pieza.</t>
  </si>
  <si>
    <t>Agujas. Para anestesia retrobulbar. Longitud: Calibre: 5.0 cm. 26 G. Pieza.</t>
  </si>
  <si>
    <t>Aguja.  Aguja para laparoscopía 5 mm de diámetro 38 cm de longitud extremos de calibre 16 18 y 20 ga con adaptador para jeringa.</t>
  </si>
  <si>
    <t>Aguja Kleinsasser curva derecha.</t>
  </si>
  <si>
    <t>Aguja Kleinsasser curva izquierda.</t>
  </si>
  <si>
    <t>Aguja.  Aguja Pereyra.</t>
  </si>
  <si>
    <t>Aguja.  Aguja Rhoton recta. Nº 2.</t>
  </si>
  <si>
    <t>Agujas. Tipo: huber angulada a 90° de acero inoxidable para utilizarse con las claves 060.303.0123 y 060.167.8782. Longitud: 19.1 mm. Calibre: 22 G.</t>
  </si>
  <si>
    <t>Agujas. Para raquianestesia o bloqueo subaracnoideo. De acero inoxidable punta tipo lápiz conector roscado luer   lock   hembra   translúcido   y  mandril   con   botón indicador;  sin  depósito  o  con  depósito  de  0.2ml  en pabellón para líquido cefalorraquídeo. Estéril y desechable. Tipo: whitacre. Longitud:  11.6 a 11.9 cm. Calibre: 25 ó 27 G. Pieza.</t>
  </si>
  <si>
    <t>Agujas. Para angiografía cerebral. De pared delgada. Tipo: cournand. Longitud: Calibre: 91 mm. 16 G. Pieza.</t>
  </si>
  <si>
    <t>Agujas. Para biopsia de hueso. Reesterilizable. Tipo: jamshidi. Longitud: Calibre: 10 cm. 11 G. Pieza.</t>
  </si>
  <si>
    <t>Adaptadores.Para inyección endoscópica. Tipo: hulbert. Longitud: 30 cm. Calibre:6 Fr. Pieza.</t>
  </si>
  <si>
    <t>Agujas. Para trasplante de médula ósea. Estériles y desechables. Tipo: steis. Longitud: Calibre: 10 cm. 11 G. Pieza.</t>
  </si>
  <si>
    <t>Agujas. para trasplante de médula ósea. Estériles y desechables. Tipo: steis. Longitud: 10 cm calibre: 8 g.</t>
  </si>
  <si>
    <t>Agujas. Para biopsia desechable. Tipo: trucut. Longitud: Calibre: 20 cm. 18 G. Pieza. Pieza.</t>
  </si>
  <si>
    <t>Agujas. Tipo: huber angulada a 90° de acero inoxidable para utilizarse con las claves 060.303.0123 y 060.167.8782. Longitud: 31.8 mm. Calibre: 22 G. Pieza.</t>
  </si>
  <si>
    <t>Agujas. Tipo: huber angulada a 90° de acero inoxidable para utilizarse con las claves 060.303.0123 y 060.167.8782. Longitud: 19.1 mm. Calibre: 20 G.</t>
  </si>
  <si>
    <t>Agujas. Tipo: huber angulada a 90° de acero inoxidable para utilizarse con las claves 060.303.0123 y 060.167.8782. Longitud: 31.8 mm. Calibre: 20 G.</t>
  </si>
  <si>
    <t>Agujas. Tipo: huber angulada a 90° de acero inoxidable para utilizarse con las claves 060.303.0123 y 060.167.8782. Longitud: 19.1 mm. Calibre: 19 G.</t>
  </si>
  <si>
    <t>Agujas. Tipo: huber angulada a 90° de acero inoxidable para utilizarse con las claves 060.303.0123 y 060.167.8782. Longitud: 31.8 mm. Calibre: 19 G.</t>
  </si>
  <si>
    <t>Agujas. Para aplicación subconjuntival. Longitud: Calibre: 19 mm. 24 G. Pieza.</t>
  </si>
  <si>
    <t>Agujas. Para sutura. Medio círculo. Ojo automático. Punta redonda. Tipo: Intestinal. Longitud: 26 a 30 mm. Calibre: 4 G. Envase con 12 piezas.</t>
  </si>
  <si>
    <t>Agujas. Para biopsia. Reesterilizable con mandril. Tipo: silverman. Longitud: 8.5 cm. Calibre:  14 G. Envase con 12 piezas.</t>
  </si>
  <si>
    <t>Agujas. Para sutura. Medio círculo. Ojo automático. Punta redonda. Tipo: Intestinal. Longitud: 22 a 24 mm. Calibre: 5 G. Envase con 12 piezas.</t>
  </si>
  <si>
    <t>Agujas. Para angiografía cerebral. De pared delgada. Tipo: cournand. Longitud: Calibre: 52 mm. 20 G. Pieza.</t>
  </si>
  <si>
    <t>Agujas. Para aortografía translumbar. De pared delgada con pabellón luer lock. Longitud: Calibre: 15 mm. 18 G. Pieza.</t>
  </si>
  <si>
    <t>Agujas. Para raquianestesia o punción lumbar. Con mandril. Reesterilizables. Tipo: green. Longitud:  8.2 cm. Calibre: 20 G. Pieza.</t>
  </si>
  <si>
    <t>Agujas. Para aortografía translumbar. De pared delgada con pabellón luer lock. Longitud: Calibre: 17.5 mm. 18 G. Pieza.</t>
  </si>
  <si>
    <t>Agujas. Para anestesia epidural. De paredes delgadas. Tipo: tuohy. Longitud:  7.5 a 8.6 cm. Calibre: 18 G. Pieza.</t>
  </si>
  <si>
    <t>Agujas. Para biopsia reesterilizables. Tipo: shiba. Longitud: Calibre: 15 cm. 23 G. Pieza.</t>
  </si>
  <si>
    <t>Agujas. Para angiografía cerebral. De pared delgada. Tipo: cournand. Longitud: Calibre: 75 mm. 20 G. Pieza.</t>
  </si>
  <si>
    <t>Agujas. Para raquianestesia o punción lumbar. Con mandril. Reesterilizables. Tipo: green. Longitud:  11.5 cm. Calibre: 26 G. Pieza.</t>
  </si>
  <si>
    <t>Agujas. Para raquianestesia o punción lumbar. Con mandril. Reesterilizables. Tipo: green. Longitud:  8.2 cm. Calibre: 21 G. Pieza.</t>
  </si>
  <si>
    <t>Agujas. Para sutura recta ojo automático. Cortantes. Tipo: Keith. Longitud: Calibre: 67 a 70 mm. 2 G. Pieza.</t>
  </si>
  <si>
    <t>Agujas. Para raquianestesia o punción lumbar. Con mandril. Reesterilizables. Tipo: green. Longitud:  7.5 cm. Calibre: 20 G. Pieza.</t>
  </si>
  <si>
    <t>Agujas Hipodérmicas. Hipodérmicas con pabellón luer-lock hembra de plástico desechables. Longitud: 32 mm. Calibre: 20 G. Envase con 100 piezas.</t>
  </si>
  <si>
    <t>Agujas Hipodérmicas. Hipodérmicas con pabellón luer-lock hembra de plástico desechables. Longitud: 38 mm. Calibre:  20 G. Envase con 100 piezas.</t>
  </si>
  <si>
    <t>Agujas Hipodérmicas. Hipodérmicas con pabellón luer-lock hembra de plástico desechables. Longitud: 32 mm. Calibre:  21 G. Envase con 100 piezas.</t>
  </si>
  <si>
    <t>Agujas Hipodérmicas. Hipodérmicas con pabellón luer-lock hembra de plástico desechables. Longitud: 16 mm. Calibre:  25 G. Envase con 100 piezas.</t>
  </si>
  <si>
    <t>Agujas Hipodérmicas. Hipodérmicas con pabellón luer-lock hembra de plástico desechables. Longitud: 32 mm. Calibre:  22 G. Envase con 100 piezas.</t>
  </si>
  <si>
    <t>Agujas. Para punción de vasos arteriales femorales por técnica percutánea. Longitud: 38 mm. Calibre: 25 G. Pieza.</t>
  </si>
  <si>
    <t>Agujas. Para sutura medio círculo ojo automático. Punta redonda. Longitud: Calibre: 42 a 50 mm. 8 G. Envase con 12 piezas.</t>
  </si>
  <si>
    <t>Agujas. Para sutura medio círculo ojo automático. Punta redonda. Longitud: Calibre: 28 a 38 mm. 10 G. Envase con 12 piezas.</t>
  </si>
  <si>
    <t>Agujas  Curvatura doble. Longitudes: 7.6 cm. Pieza.</t>
  </si>
  <si>
    <t>Agujas  Curvatura doble. Longitudes: 10.0 cm. Pieza.</t>
  </si>
  <si>
    <t>Agujas  Curvatura doble. Longitudes: 12.7 cm. Pieza.</t>
  </si>
  <si>
    <t>Agujas. Para sutura recta ojo automático. Cortantes. Tipo: Keith. Longitud: Calibre: 58 a 60 mm. 4 G. Pieza.</t>
  </si>
  <si>
    <t>Agujas. Para sutura recta ojo automático. Cortantes. Tipo: Keith. Longitud: Calibre: 49 a 51 mm. 6 G. Pieza.</t>
  </si>
  <si>
    <t>Agujas. Para biopsia desechables. Tipo: trucut. Longitud: Calibre: 15.20 cm. 14 G. Pieza.</t>
  </si>
  <si>
    <t>Agujas. Para biopsia desechables. Tipo: trucut. Longitud: Calibre: 9.65 cm. 14 G. Pieza.</t>
  </si>
  <si>
    <t>Agujas. Para cateterismo transeptal. Curva. Tipo: brockenbrough. Tamaño: Infantil. Longitud: 56 cm. Calibre: 19 G. Pieza.</t>
  </si>
  <si>
    <t>Agujas. Para anestesia retrobulbar. Longitud: Calibre: 3.5 cm. 23 G. Pieza.</t>
  </si>
  <si>
    <t>Agujas . Dentales. Tipo: carpule. Desechables. Longitud: 20-25 mm. Calibre: 30 G. Tamaño: Corta.  Envase con 100 piezas.</t>
  </si>
  <si>
    <t>Agujas. Dentales. Tipo: carpule. Desechables. Longitud: 25-42 mm. Calibre: 27 G. Tamaño: Larga. Envase con 100 piezas.</t>
  </si>
  <si>
    <t>Agujas. Para biopsia reesterilizables. Tipo: shiba. Longitud: Calibre: 15 cm. 22 G. Pieza.</t>
  </si>
  <si>
    <t>Agujas. De Cournand desechable. Longitud: Calibre : 4 cm. 20 G. Pieza.</t>
  </si>
  <si>
    <t>Agujas. Para punción de vasos desechables. Tipo: seldinger. Longitud: 7-8 cm. Calibre: 18 G. Pieza.</t>
  </si>
  <si>
    <t>Agujas. Para localizar cavidades renales. Longitud: Calibre: 20 cm. 16 G. Pieza.</t>
  </si>
  <si>
    <t>Agujas. Para punción de vasos arteriales femorales por técnica percutánea. Longitud: 38 mm. Calibre: 21 G. Pieza.</t>
  </si>
  <si>
    <t>Agujas. Para punción de vasos arteriales y venosos de una sola pieza pared delgada y bisel corto. Longitud:  2.5 cm. Calibre: 21 G. Para guía de 0.018 a 0.021. Pieza.</t>
  </si>
  <si>
    <t>Agujas. Para punción de vasos arteriales y venosos de una sola pieza pared delgada y bisel corto. Longitud:  5.1 cm. Calibre: 21 G. Para guía de 0.018&amp;quot; a 0.021&amp;quot;. Pieza.</t>
  </si>
  <si>
    <t>Agujas. Para punción de vasos de una sola pieza pared delgada y bisel corto. Longitud:  5.7 cm. Calibre: 19 G. Para guía de 0.025. Pieza.</t>
  </si>
  <si>
    <t>Agujas. Para punción de vasos arteriales y venosos de una sola pieza pared delgada y bisel corto. Longitud: 7.0 cm. Calibre: 18 G. Para guía de 0.032&amp;quot; a 0.038&amp;quot;. Pieza.</t>
  </si>
  <si>
    <t>Agujas. Para raquianestesia o bloqueo subaracnoideo. De acero inoxidable punta tipo lápiz conector roscado luer hembra translúcido y mandril con botón indicador; sin depósito ó con depósito de 0.2ml en pabellón para líquido cefalorraquídeo. Estéril y desechable. Tipo: whitacre. Longitud:  8.7 a 9.1 cm. Calibre: 22 G. Pieza.</t>
  </si>
  <si>
    <t>Agujas. Para biopsia reesterilizable. Tipo: osgood. Longitud: Calibre: 3.3 cm. 16 G. Pieza. Pieza.</t>
  </si>
  <si>
    <t>Agujas. Para heparina punta de bola. Longitud total 48 mm. Pieza.</t>
  </si>
  <si>
    <t>Oftalmología.  Aguja Atkinson retrobulbar calibre 25. Longitud 35 mm.</t>
  </si>
  <si>
    <t>Cirugía Laparoscópica.  Aguja Manhes con aislamiento monopolar. Longitud de trabajo 310 mm. (para trócar de 6 mm).</t>
  </si>
  <si>
    <t>Instrumental Para Cirugía De Oído.  Aguja Wullstein ligeramente curvada.</t>
  </si>
  <si>
    <t>Agujas. Para   anestesia   retrobulbar   o   peribulbar   de   acero inoxidable. Estéril y desechable. Longitud: Calibre: 32 mm. 27 G. Pieza.</t>
  </si>
  <si>
    <t>Agujas. Para biopsia. Reesterilizable. Tipo: osgood. Longitud: Calibre: 2 a 2.5 18 G.</t>
  </si>
  <si>
    <t>Agujas. Para biopsia. Reesterilizable. Tipo: osgood. Longitud: Calibre: 2 a 2.5 20 G. Pieza.</t>
  </si>
  <si>
    <t>Agujas. Para biopsia de hueso. Reesterilizable. Tipo: jamshidi. Longitud: Calibre: 4 cm. 15 G. Pieza.</t>
  </si>
  <si>
    <t>Agujas. Para punción lumbar de acero inoxidable con mandril. Reesterilizable. Longitud: Calibre: 30 mm. 20 G. Pieza.</t>
  </si>
  <si>
    <t>Aguja.  Agujas cerebrales juego de cuatro de 12 14 16 y 18 gauge.</t>
  </si>
  <si>
    <t>Aguja.  Aguja Deschamps rama a la izquierda de 200 mm. de longitud.</t>
  </si>
  <si>
    <t>Aguja.  Aguja Deschamps rama a la derecha de 200 mm. de longitud.</t>
  </si>
  <si>
    <t>Agujas. Para punción de vasos arteriales y venosos longitud 8 cm. Estéril y desechable. Tipo: seldinger. Calibre: 14 G. Pieza.</t>
  </si>
  <si>
    <t>Agujas. Para punción de vasos arteriales y venosos longitud 8 cm. Estéril y desechable. Tipo: seldinger. Calibre: 16 G. Pieza.</t>
  </si>
  <si>
    <t>Agujas.  Tipo; huber angulada a 90º de acero inoxidable para utilizarse con las claves 060.303.0123 y 060.167.8782  Longitud: 20 mm Calibre: 19G Envase con 15 piezas</t>
  </si>
  <si>
    <t>Agujas.  Tipo; huber angulada a 90º de acero inoxidable para utilizarse con las claves 060.303.0123 y 060.167.8782  Longitud: 20 mm Calibre: 19G Envase con 50 piezas</t>
  </si>
  <si>
    <t>Agujas.  Tipo; huber angulada a 90º de acero inoxidable para utilizarse con las claves 060.303.0123 y 060.167.8782  Longitud: 20 mm Calibre: 19G Envase con 100 piezas</t>
  </si>
  <si>
    <t>Agujas.  Tipo; huber angulada a 90º de acero inoxidable para utilizarse con las claves 060.303.0123 y 060.167.8782  Longitud: 25 mm Calibre: 19G Envase con 15 piezas</t>
  </si>
  <si>
    <t>Agujas.  Tipo; huber angulada a 90º de acero inoxidable para utilizarse con las claves 060.303.0123 y 060.167.8782  Longitud: 25 mm Calibre: 19G Envase con 50 piezas</t>
  </si>
  <si>
    <t>Agujas.  Tipo; huber angulada a 90º de acero inoxidable para utilizarse con las claves 060.303.0123 y 060.167.8782  Longitud: 25 mm Calibre: 19G Envase con 100 piezas</t>
  </si>
  <si>
    <t>Agujas.  Tipo; huber angulada a 90º de acero inoxidable para utilizarse con las claves 060.303.0123 y 060.167.8782  Longitud: 20 mm Calibre: 20G Envase con 15 piezas</t>
  </si>
  <si>
    <t>Agujas.  Tipo; huber angulada a 90º de acero inoxidable para utilizarse con las claves 060.303.0123 y 060.167.8782  Longitud: 20 mm Calibre: 20G Envase con 50 piezas</t>
  </si>
  <si>
    <t>Agujas.  Tipo; huber angulada a 90º de acero inoxidable para utilizarse con las claves 060.303.0123 y 060.167.8782  Longitud: 20 mm Calibre: 20G Envase con 100 piezas</t>
  </si>
  <si>
    <t>Agujas.  Tipo; huber angulada a 90º de acero inoxidable para utilizarse con las claves 060.303.0123 y 060.167.8782  Longitud: 25 mm Calibre: 20G Envase con 15 piezas</t>
  </si>
  <si>
    <t>Agujas.  Tipo; huber angulada a 90º de acero inoxidable para utilizarse con las claves 060.303.0123 y 060.167.8782  Longitud: 25 mm Calibre: 20G Envase con 50 piezas</t>
  </si>
  <si>
    <t>Agujas.  Tipo; huber angulada a 90º de acero inoxidable para utilizarse con las claves 060.303.0123 y 060.167.8782  Longitud: 25 mm Calibre: 20G Envase con 100 piezas</t>
  </si>
  <si>
    <t>Agujas.  Tipo; huber angulada a 90º de acero inoxidable para utilizarse con las claves 060.303.0123 y 060.167.8782  Longitud: 30 mm Calibre: 20G Envase con 15 piezas</t>
  </si>
  <si>
    <t>Agujas.  Tipo; huber angulada a 90º de acero inoxidable para utilizarse con las claves 060.303.0123 y 060.167.8782  Longitud: 30 mm Calibre: 20G Envase con 50 piezas</t>
  </si>
  <si>
    <t>Agujas.  Tipo; huber angulada a 90º de acero inoxidable para utilizarse con las claves 060.303.0123 y 060.167.8782  Longitud: 30 mm Calibre: 20G Envase con 100 piezas</t>
  </si>
  <si>
    <t>Agujas.  Tipo; huber angulada a 90º de acero inoxidable para utilizarse con las claves 060.303.0123 y 060.167.8782  Longitud: 20 mm Calibre: 22G Envase con 15 piezas</t>
  </si>
  <si>
    <t>Agujas.  Tipo; huber angulada a 90º de acero inoxidable para utilizarse con las claves 060.303.0123 y 060.167.8782  Longitud: 20 mm Calibre: 22G Envase con 50 piezas</t>
  </si>
  <si>
    <t>Agujas.  Tipo; huber angulada a 90º de acero inoxidable para utilizarse con las claves 060.303.0123 y 060.167.8782  Longitud: 20 mm Calibre: 22G Envase con 100 piezas</t>
  </si>
  <si>
    <t>Agujas.  Tipo; huber angulada a 90º de acero inoxidable para utilizarse con las claves 060.303.0123 y 060.167.8782  Longitud: 25 mm Calibre: 22G Envase con 15 piezas</t>
  </si>
  <si>
    <t>Agujas.  Tipo; huber angulada a 90º de acero inoxidable para utilizarse con las claves 060.303.0123 y 060.167.8782  Longitud: 25 mm Calibre: 22G Envase con 50 piezas</t>
  </si>
  <si>
    <t>Agujas.  Tipo; huber angulada a 90º de acero inoxidable para utilizarse con las claves 060.303.0123 y 060.167.8782  Longitud: 25 mm Calibre: 22G Envase con 100 piezas</t>
  </si>
  <si>
    <t>Agujas.  Tipo; huber angulada a 90º de acero inoxidable para utilizarse con las claves 060.303.0123 y 060.167.8782  Longitud: 30 mm Calibre: 22G Envase con 15 piezas</t>
  </si>
  <si>
    <t>Agujas.  Tipo; huber angulada a 90º de acero inoxidable para utilizarse con las claves 060.303.0123 y 060.167.8782  Longitud:  30 mm Calibre: 22G Envase con 50 piezas</t>
  </si>
  <si>
    <t>Agujas.  Tipo; huber angulada a 90º de acero inoxidable para utilizarse con las claves 060.303.0123 y 060.167.8782  Longitud: 30 mm Calibre: 22G Envase con 100 piezas</t>
  </si>
  <si>
    <t>Alambres. Alambre de acero inoxidable número 0 (0.46 mm). Rollo.</t>
  </si>
  <si>
    <t>Alambres. Alambre de acero inoxidable pulido. (Ligadura). Calibre: 0.016. Rollo.</t>
  </si>
  <si>
    <t>Alambres. Alambre de acero inoxidable pulido. (Ligadura). Calibre: 0.020. Rollo.</t>
  </si>
  <si>
    <t>Alambres. Alambre de acero inoxidable pulido. (Ligadura). Calibre: 0.022. Rollo.</t>
  </si>
  <si>
    <t>Alambres. Alambre trenzado. 0.015 mm. (10 alambres en cada tubo).</t>
  </si>
  <si>
    <t>Alambres. Alambre trenzado. 0.017 mm. (10 alambres en cada tubo). Tubo.</t>
  </si>
  <si>
    <t>Alambres. Alambre para osteosíntesis blando en rollo de 10 m. Diámetro de 1.0 a 1.25 mm. Incluye medidas intermedias entre las especificadas. Pieza.</t>
  </si>
  <si>
    <t>Alambres Alambres para osteosíntesis blando con ojal. Diámetro:  1.25 mm. Longitud: 280 mm. Pieza.</t>
  </si>
  <si>
    <t>Agujas. Agujas para hueso tipo kirschner no roscado con punta de trocar. Diámetro de 1.0 mm a 2.5 mm y Longitud de 100.0 mm a 350.0 mm. Incluye medidas intermedias entre las especificadas. Pieza.</t>
  </si>
  <si>
    <t>Agujas. Agujas para hueso tipo kirschner no roscado con punta de trocar. Diámetro de 1.0 mm a 3.0 mm longitud de 100.0 mm a 450 mm. Incluye medidas intermedias entre las especificadas. Pieza.</t>
  </si>
  <si>
    <t>Alambres. Alambres para hueso trocar con rosca en la punta tipo kirschner. Diámetro: 2.50 mm. Longitud: 150 mm. Rosca: 15 mm. Pieza.</t>
  </si>
  <si>
    <t>Alambres. Para ortodoncia de 0.80 mm. Tiras de 30 cm. Envase con 25 piezas.</t>
  </si>
  <si>
    <t>Alambres. Para ortodoncia de 0.90 mm. Tiras de 30 cm. Envase con 25 piezas.</t>
  </si>
  <si>
    <t>Alambres. Alambres para hueso trocar con rosca en la punta tipo kirschner. Diámetro: 1.60 mm. Longitud: 150 mm. Rosca: 5 mm. Pieza.</t>
  </si>
  <si>
    <t>Alambres. Alambres para hueso trocar con rosca en la punta tipo kirschner. Diámetro: 2.50 mm. Longitud: 200 mm. Rosca: 15 mm. Pieza.</t>
  </si>
  <si>
    <t>Materiales para artroscopía. Alambre guía para tornillo canulado de 1.1 mm a 1.5 mm de diámetro para plastía de ligamento cruzado anterior. Pieza.</t>
  </si>
  <si>
    <t>Materiales para artroscopía Alambre pasador de sutura de 2.4 mm para plastía de ligamento cruzado anterior. Pieza.</t>
  </si>
  <si>
    <t>Alambres. Alambre para osteosíntesis blando para columna vertebral de titanio en rollo de 1 o 3 m. Diámetro de 0.45 mm. Pieza.</t>
  </si>
  <si>
    <t>Algodones. En láminas. Enrollado o plisado. Envase con 300 g.</t>
  </si>
  <si>
    <t>Aleaciones para amalgama dental. En tabletas de fase dispersa. Composición: Plata 68.0 - 72%. Estaño 15.0 - 21%. Cobre 10.5 - 15%. Mercurio 3% máximo. Zinc 2% máximo. Envase con 80 tabletas (0.38875 g por tableta).</t>
  </si>
  <si>
    <t>Aleaciones para amalgama dental. En polvo de fase dispersa. Composición: Plata 68.0 - 72%. Estaño 15.0 - 21%. Cobre 10.5 - 15%. Mercurio 3%. Máximo. Zinc 2%. Máximo. Envase con 30 a 31.1 g.</t>
  </si>
  <si>
    <t>Amalgama dental. Polvo de aleación y mercurio. Las instituciones podrán elegir la concentración de los componentes. Envase con 50 cápsulas de 400 mg</t>
  </si>
  <si>
    <t>Amalgama dental. Polvo de aleación y mercurio. Las instituciones podrán elegir la concentración de los componentes. Envase con 500 cápsulas de 400 mg</t>
  </si>
  <si>
    <t>Antisépticos. Alcohol desnaturalizado. Envase con 1 lt.</t>
  </si>
  <si>
    <t>Jabones. Neutro adicionado con glicerina. Pastilla de 100 g. Pieza.</t>
  </si>
  <si>
    <t>Jabones. Para uso prequirúrgico. Líquido y neutro (pH 7). Envase con 3.850 lts.</t>
  </si>
  <si>
    <t>Jabones. Para uso prequirúrgico. Líquido y neutro (pH 7). Envase con 18 lts.</t>
  </si>
  <si>
    <t>Fluoruro de Sodio. Solución ingerible. Cada 100 ml contienen: Fluoruro de sodio equivalente a: 248.8 mg de ion flúor. Envase con 10 ml con dispensador.</t>
  </si>
  <si>
    <t>Antisépticos. Eugenol. Envase con 30 ml.</t>
  </si>
  <si>
    <t>Fluoruro de Sodio. Para prevención de caries. Acidulado al 2%. En gel de sabor. Envase con 480 ml.</t>
  </si>
  <si>
    <t>Antisépticos. Iodopovidona espuma. Cada 100 ml contienen: Iodopovidona 8 g. Equivalente a 0.8 g de yodo. Envase con 3.5 lts.</t>
  </si>
  <si>
    <t>Antisépticos. Iodopovidona solución. Cada 100 ml contienen: Iodopovidona 11 g. Equivalente a 1.1 g de yodo. Envase con 3.5 lts.</t>
  </si>
  <si>
    <t>Desinfectantes. Glutaraldehído al 2%. Con  activador  en  polvo  (color  verde  al activarse) con efectividad de 14 días. Envase de plástico con 4 lts.</t>
  </si>
  <si>
    <t>Antisépticos. Alcohol desnaturalizado. Envase con 20 lts.</t>
  </si>
  <si>
    <t>Detergentes o Limpiadores. Detergente enzimático con actividad proteolítica. Concentrado para utilizarse en instrumental y equipo médico. Líquido: Frasco con 1 a 5 litros dosificador integrado o con capacidad para integrar el dosificador. Envase con 6 frascos o 12 frascos de 1 litro o envase con 4 frascos de 5 litros. o Polvo: Sobre en polvo con 20 a 25 g. Envase desde 10 a 100 sobres. La dilución y el empleo del producto concentrado será de acuerdo a las instrucciones del fabricante.</t>
  </si>
  <si>
    <t>Desinfectantes. Solución concentrada esterilizante en frío del  8  al  12.5%  de  glutaraldehido  para preparar una dilución de uso final del 2 al 3.5%. Para utilizarse en instrumental termosensible limpio y sin material orgánico. Frasco con un litro y dosificador integrado. Envase con 6 frascos. Para aquellos productos que indican reuso se debe comprobar su actividad química o ausencia  de contaminación mediante cultivos. La dilución y el empleo del producto concentrado será de acuerdo a las instrucciones del fabricante.</t>
  </si>
  <si>
    <t>Antisépticos. Líquido antiséptico para lavado pre y postquirúrgico de manos y piel formulado a base de yodo polivinil pirrolidona equivalente a 1.0% mínimo de yodo disponible 10% mínimo de detergentes no iónicos y estabilizadores. De amplio espectro antimicrobiano. Envase con 4 lts.</t>
  </si>
  <si>
    <t>Antisépticos. Gel   antiséptico   para   manos   que   no requiere enjuague. Formulado a base de alcohol etílico de  60-80% w/w; adicionado con humectantes y emolientes; hipoalergénico. Envase con 500 ml.</t>
  </si>
  <si>
    <t>Antisépticos. Líquido antiséptico para lavado pre y postquirúrgico de manos y piel formulado a base de 0.75% mínimo de triclosan 1.1% mínimo de ortofenilfenol con 10% mínimo de jabón anhidro de coco en base seca humectantes y suavizantes. De amplio espectro antimicrobiano. Envase con 4 lts.</t>
  </si>
  <si>
    <t>Antisépticos. Solución que contiene yodóforo o yodopovacrilex (0.7% de yodo libre) alcohol isopropílico al 74% y un polímero que forma sobre la piel una película. Contiene: Dos hisopos un aplicador plástico y una ampolleta o tubo con 26 ml de solución estéril. Estuche.</t>
  </si>
  <si>
    <t>Detergente o limpiadores. Detergente   o   limpiador   polienzimático   no   iónico   o catiónico a base de alcohol isopropílico o derivados del amonio cuaternario con pH que asegure el efecto óptimo de   las   enzimas.   Para   uso   manual   y/o   lavadora automática. Envase con 1 a 5 lts de solución concentrada.</t>
  </si>
  <si>
    <t>Desinfectantes. Desinfectante de alto nivel compuesto por ortoftalaldehído al 0.55%. Envase con 3.785 L. Con 15 tiras reactivas.</t>
  </si>
  <si>
    <t xml:space="preserve">Litro          </t>
  </si>
  <si>
    <t>Detergentes o Limpiadores. Detergente  o  limpiador  multienzimático  compuesto  de cloruro  de  dodecil  o  didecil  dimetilamonio  pH  que asegure la acción óptima de las enzimas activo en todo tipo de agua no corrosivo. Sobre con 20 a 25 g. Envase desde 10 a 100 sobres.</t>
  </si>
  <si>
    <t>Antiséptico y germinicidas. Glutaraldehído al 2% activado de color verde listo para su uso con efectividad de 30 días con o sin tiras reactivas como testigo de concentración para validar su efectividad. Envase con 1 a 5 lts.</t>
  </si>
  <si>
    <t>Antisépticos. Solución antiséptica y desinfectante de cloruro de sodio y cloro activo. Solución al 50%. Envase con 250 ml a 5 lts.</t>
  </si>
  <si>
    <t>Desinfectantes. Solución desinfectante de superoxidación con pH neutro no corrosiva. Solución al 100%. Envase con 250 ml a 5 L.</t>
  </si>
  <si>
    <t>Antisépticos. Solución antiséptica con gluconato de clorhexidina de 0.5 al 1% alcohol etílico o isopropílico entre 60-80% y agentes emolientes. Como complemento para el lavado quirúrgico y médico; no requiere de enjuague cepillado ni secado. Con dispensador reusable que evita el contacto con la piel una vez recibido el antiséptico y proporcionado por el fabricante cuando se deteriore. Envase con 500 ml.</t>
  </si>
  <si>
    <t>Antisépticos. Solución con gluconato de clorhexidina al 2% p/v en alcohol isopropílico al 70%. Con tinta naranja o rosa o incoloro. Contiene: 3 ml Estéril y desechable Envase</t>
  </si>
  <si>
    <t>Antisépticos. Solución con gluconato de clorhexidina al 2% p/v en alcohol isopropílico al 70%. Con tinta naranja o rosa o incoloro. Contiene: 26 ml Estéril y desechable Envase</t>
  </si>
  <si>
    <t>Fluoruro de sodio. Barniz de Fluoruro de Sodio al 5% en una concentración de 22600 ppm autopolimerizable en un vehículo de resina modificado. Presentación unidosis o.</t>
  </si>
  <si>
    <t>Fluoruro de Sodio. Barniz de Fluoruro de Sodio al 5% en una concentración de  22600  ppm  autopolimerizable  en  un  vehículo  de resina modificado. Tubo 10 ml.</t>
  </si>
  <si>
    <t>Antisépticos. Solución con gluconato de clorhexidina al 2% p/v en alcohol isopropílico al 70% contenida en un aplicador con tinta naranja o rosa o incoloro. Contiene: 1.5 ml Estéril y desechable Envase</t>
  </si>
  <si>
    <t>Antisépticos. Solución con gluconato de clorhexidina al 2% p/v en alcohol isopropílico al 70% contenida en un aplicador con tinta naranja o rosa o incoloro. Contiene: 3 ml Estéril y desechable Envase</t>
  </si>
  <si>
    <t>Antisépticos. Solución con gluconato de clorhexidina al 2% p/v en alcohol isopropílico al 70% contenida en un aplicador con tinta naranja o rosa o incoloro. Contiene: 26 ml Estéril y desechable Envase</t>
  </si>
  <si>
    <t>Antisépticos. Solución con gluconato de clorhexidina al 2% p/v en alcohol isopropílico al 70% contenida en un aplicador con tinta naranja o rosa o incoloro. Contiene: 5.2 ml Estéril y desechable Envase</t>
  </si>
  <si>
    <t>Antisépticos. Solución con gluconato de clorhexidina al 2% p/v en alcohol isopropílico al 70% contenida en un aplicador con tinta naranja o rosa o incoloro. Contiene: 35 ml Estéril y desechable Envase</t>
  </si>
  <si>
    <t>Antiséptico. Solución antiséptica de amplio espectro; electrolizada de superoxidación con pH neutro con efecto bactericida indicado como auxiliar en el lavado y tratamiento de infecciones en todo tipo de lesiones en piel y tejidos e irrigación quirúrgica. Solución al 0.002% de especies activas de cloro y oxígeno. Envase con 60 mL.</t>
  </si>
  <si>
    <t>Antiséptico. Solución antiséptica de amplio espectro; electrolizada de superoxidación con pH neutro con efecto bactericida indicado como auxiliar en el lavado y tratamiento de infecciones en todo tipo de lesiones en piel y tejidos e irrigación quirúrgica. Solución al 0.002% de especies activas de cloro y oxígeno. Envase con 120 mL.</t>
  </si>
  <si>
    <t>Antiséptico. Solución antiséptica de amplio espectro; electrolizada de superoxidación con pH neutro con efecto bactericida indicado como auxiliar en el lavado y tratamiento de infecciones en todo tipo de lesiones en piel y tejidos e irrigación quirúrgica. Solución al 0.002% de especies activas de cloro y oxígeno. Envase con 240 mL.</t>
  </si>
  <si>
    <t>Antiséptico. Solución antiséptica de amplio espectro; electrolizada de superoxidación con pH neutro con efecto bactericida indicado como auxiliar en el lavado y tratamiento de infecciones en todo tipo de lesiones en piel y tejidos e irrigación quirúrgica. Solución al 0.002% de especies activas de cloro y oxígeno. Envase con 500 mL.</t>
  </si>
  <si>
    <t>Antiséptico. Solución antiséptica de amplio espectro; electrolizada de superoxidación con pH neutro con efecto bactericida indicado como auxiliar en el lavado y tratamiento de infecciones en todo tipo de lesiones en piel y tejidos e irrigación quirúrgica. Solución al 0.002% de especies activas de cloro y oxígeno. Envase con 1 L.</t>
  </si>
  <si>
    <t>Antiséptico. Solución antiséptica de amplio espectro; electrolizada de superoxidación con pH neutro con efecto bactericida indicado como auxiliar en el lavado y tratamiento de infecciones en todo tipo de lesiones en piel y tejidos e irrigación quirúrgica. Solución al 0.002% de especies activas de cloro y oxígeno. Envase con 3 L.</t>
  </si>
  <si>
    <t>Antiséptico. Solución antiséptica de amplio espectro; electrolizada de superoxidación con pH neutro con efecto bactericida indicado como auxiliar en el lavado y tratamiento de infecciones en todo tipo de lesiones en piel y tejidos e irrigación quirúrgica. Solución al 0.002% de especies activas de cloro y oxígeno. Envase con 5 L.</t>
  </si>
  <si>
    <t>Desinfectantes. Desinfectante de alto nivel concentrado en forma líquida transparente elaborado a base de: cuaternarios de amonio agentes tensoactivos y agua purificada utilizado para limpiar áreas de hospitales instrumental y equipo médico entre otros. Envase de 1 L</t>
  </si>
  <si>
    <t>Desinfectantes. Desinfectante de alto nivel concentrado en forma líquida transparente elaborado a base de: cuaternarios de amonio agentes tensoactivos y agua purificada utilizado para limpiar áreas de hospitales instrumental y equipo médico entre otros. Envase de 5 L</t>
  </si>
  <si>
    <t>Antiséptico. Solución antiséptica de amplio espectro; electrolizada de superoxidación con pH neutro con efecto bactericida indicado como auxiliar en el lavado y tratamiento de infecciones en todo tipo de lesiones en piel y tejidos e irrigación quirúrgica. Solución al 0.002% de especies activas de cloro y oxígeno. Bolsa de laminación con 240 mL.</t>
  </si>
  <si>
    <t>Antiséptico. Solución antiséptica de amplio espectro; electrolizada de superoxidación con pH neutro con efecto bactericida indicado como auxiliar en el lavado y tratamiento de infecciones en todo tipo de lesiones en piel y tejidos e irrigación quirúrgica. Solución al 0.002% de especies activas de cloro y oxígeno. Bolsa de laminación con 500 mL.</t>
  </si>
  <si>
    <t>Antiséptico. Solución antiséptica de amplio espectro; electrolizada de superoxidación con pH neutro con efecto bactericida indicado como auxiliar en el lavado y tratamiento de infecciones en todo tipo de lesiones en piel y tejidos e irrigación quirúrgica. Solución al 0.002% de especies activas de cloro y oxígeno. Bolsa de laminación con 1 L.</t>
  </si>
  <si>
    <t>Antiséptico. Solución antiséptica de amplio espectro; electrolizada de superoxidación con pH neutro con efecto bactericida indicado como auxiliar en el lavado y tratamiento de infecciones en todo tipo de lesiones en piel y tejidos e irrigación quirúrgica. Solución al 0.002% de especies activas de cloro y oxígeno. Bolsa de laminación con 3 L.</t>
  </si>
  <si>
    <t>Antiséptico. Solución Antiséptica y Astringente pH 14. Cada 100 ml contiene: Permanganato de potasio 5.1250 g. Alcohol 60.7500 mL. Ácido benzoico 4.0500 g. Ácido Salicílico 2.0250 g. Aguda Purificada 100.0000 mL. Envase de 40 mL.</t>
  </si>
  <si>
    <t>Limpiador antimicrobiano para piel y heridas. Limpiador antimicrobiano para piel y heridas es un líquido claro isotónico que ayuda a la remoción mecánica de residuos contiene 0.057% de hipoclorito de sodio como antimicrobiano. Botella con 8 oz (237 ml.) con atomizador. Envase con 12 piezas TA</t>
  </si>
  <si>
    <t>Limpiador antimicrobiano para piel y heridas. Limpiador antimicrobiano para piel y heridas es un líquido claro isotónico que ayuda a la remoción mecánica de residuos contiene 0.057% de hipoclorito de sodio como antimicrobiano. Botella con 8 oz (237 ml.) con tapa. Envase con 12 piezas TA</t>
  </si>
  <si>
    <t>Limpiador antimicrobiano para piel y heridas. Limpiador antimicrobiano para piel y heridas es un líquido claro isotónico que ayuda a la remoción mecánica de residuos contiene 0.057% de hipoclorito de sodio como antimicrobiano. Botella con 15 oz (443 ml.) con tapa. Envase con 12 piezas TA</t>
  </si>
  <si>
    <t>Antiséptico.Gel antiséptico electrolizado de superoxidación con pH neutro indicado como auxiliar en el lavado y tratamiento de infecciones en todo tipo de lesiones en piel y tejidos. Concentración al 0.005% +  0.0025 de especies activas de cloro y oxígeno. Tubo de Gel con 75 g.</t>
  </si>
  <si>
    <t>Antiséptico.Gel antiséptico electrolizado de superoxidación con pH neutro indicado como auxiliar en el lavado y tratamiento de infecciones en todo tipo de lesiones en piel y tejidos. Concentración al 0.005% +  0.0025 de especies activas de cloro y oxígeno. Tubo de Gel con 240 g.</t>
  </si>
  <si>
    <t>Antiséptico.Gel antiséptico electrolizado de superoxidación con pH neutro indicado como auxiliar en el lavado y tratamiento de infecciones en todo tipo de lesiones en piel y tejidos. Concentración al 0.005% +  0.0025 de especies activas de cloro y oxígeno. Envase con 500g.</t>
  </si>
  <si>
    <t>Materiales de endoPrótesis. Anillos de reforzamiento acetabular. La seleccion del material y las medidas estara a cargo de las unidades de atencion de acuerdo a sus necesidades. Anillo de reforzamiento acetabular de acero inoxidable o titanio con orificios para tornillos de 6.0 mm y de 6.5 mm. Diámetro externo: de 44.0 mm a 52.0 mm. Incluye medidas intermedias entre las especificadas. La selección del material estará a cargo de las unidades de atención de acuerdo a sus necesidades. Pieza.</t>
  </si>
  <si>
    <t>Materiales para columna vertebral. Todos los componentes deben ser compatibles entre sí. Cajas para columna vertebral cervical torácica y lumbar telescópicas de aleación de titanio o peek. Caja o anillo de titanio para fusión intersomática para abordaje de columna lumbar anterior. Altura de 8.0 a 19.0 mm. Incluye medidas intermedias entre las especificadas. Pieza.</t>
  </si>
  <si>
    <t>Materiales para columna vertebral. Todos los componentes deben ser compatibles entre sí. Cajas para columna vertebral cervical torácica y lumbar telescópicas de aleación de titanio o peek. Caja o anillo de titanio para fusión intersomática para abordaje de columna lumbar posterior. Cónica cilíndrica oval rectangular o trapezoidal. Altura de 7.0 a 15.0 mm. Incluye medidas intermedias entre las especificadas. Pieza.</t>
  </si>
  <si>
    <t>Materiales para columna vertebral. Todos los componentes deben ser compatibles entre sí. Cajetín en material radiotransparente para fusión intersomática lumbar transforaminal. Cajetín intersomático transforaminal de 7.00 a 17 mm de altura. Comprende medidas intermedias entre las dimensiones de altura señaladas. Pieza.</t>
  </si>
  <si>
    <t>Aplicadores. Con algodón. De plástico. Envase con 150 a 750 piezas.</t>
  </si>
  <si>
    <t>Aplicadores. Sin algodón. De madera. Envase con 150 a 750 piezas.</t>
  </si>
  <si>
    <t>Aplicadores. Con algodón. De madera. Envase con 150 a 750 piezas.</t>
  </si>
  <si>
    <t>Aplicadores. Aplicador de madera plástico o material reciclable de 15 cm de longitud con punta de algodón. Estériles y desechables. Envase con dos o tres aplicadores.</t>
  </si>
  <si>
    <t>Apósitos. Transparente microporoso autoadherible estéril y desechable. Medidas: 10.0 a 10.16 x 12.0 a 14.0 cm. Envase con 50 piezas.</t>
  </si>
  <si>
    <t>Apósitos. Transparente microporoso autoadherible estéril y desechable. Medidas: 10.0 a 10.16 x 12.0 a 14.0 cm. Envase con 50 piezas. Transparente estéril de poliuretano con adhesivo hipoalergénico libre de látex con tecnología de confort; el film integra una almohadilla de gel transparente y absorbente impregnada con gluconato de clorhexidina al 2% con bordes reforzados de tela suave no tejida marco de aplicación dos Cintas. estériles y una etiqueta de registro.</t>
  </si>
  <si>
    <t>Apósitos. Combinados. De celulosa con tela no tejida. Medidas: 20 x 8 cm. Envase con 200 piezas. Pieza.</t>
  </si>
  <si>
    <t>Apósitos. Combinados. De celulosa con tela no tejida. Medidas: 20 x 13 cm. Envase con 150 piezas. Pieza.</t>
  </si>
  <si>
    <t>Apósitos. Con petrolato. Medidas: 10 x 10 cm. Envase individual. Pieza.</t>
  </si>
  <si>
    <t>Apósitos. Hidrocoloides    para    el    tratamiento    de    heridas extradelgado autoadherible. Estéril. Tamaño: de 10.0 cm ± 0.6 cm x 10.0 cm ± 0.6 cm. Pieza.</t>
  </si>
  <si>
    <t>Apósitos. Hidrocoloides con bordes autoadheribles con o sin capa externa de espuma de poliuretano o cloruro de polivinilo con grosor mínimo de 2 mm. Estéril. Tamaño: de 15.0 cm ± 3.0 cm x 16.0 cm ± 4.0 cm. Pieza.</t>
  </si>
  <si>
    <t>Apósitos. Hidrocoloides para el tratamiento de heridas. Estéril. Tamaño: De 15 a 21 cm x 15 a 21 cm. Pieza.</t>
  </si>
  <si>
    <t>Apósitos. Absorbentes a base de alginato de calcio y sodio de origen natural. Estéril. Tamaño: De 9.0 cm ± 2.0 cm x 10.0 cm ± 2.0 cm. Pieza.</t>
  </si>
  <si>
    <t>Apósitos. Absorbentes a base de alginato de calcio y sodio de origen natural. Estéril. Tamaño: De 10.0 cm ± 2.0 cm x 20.0 cm ± 2.0 cm. Pieza.    Pieza.</t>
  </si>
  <si>
    <t>Apósitos. En forma de mecha compuestos por fibras de alginato de calcio y sodio de origen natural. Estéril. Tamaño: de 30 cm ± 0.5 cm (2 g). Pieza.</t>
  </si>
  <si>
    <t>Apósitos. De nylon trenzado y sellado al calor que contiene un tejido de carbón activado impregnado con plata. 10.5 x 10.5 cm. Pieza.</t>
  </si>
  <si>
    <t>Apósitos. De nylon trenzado y sellado al calor que contiene un tejido de carbón activado impregnado con plata. 10.5 x 19 cm. Pieza.</t>
  </si>
  <si>
    <t>Apósitos. De  hidrogel  con  alantoína  al  0.6%  y  colágeno  para humectación y regeneración de tejido. Envase con 30 g. Pieza.</t>
  </si>
  <si>
    <t>Apósitos. De  hidrogel  con  alantoína  al  0.6%  y  colágeno  para humectación y regeneración de tejido. Envase con 90 g. Pieza.</t>
  </si>
  <si>
    <t>Apósitos. De  hidrogel  con  alginato  sódico  para  granulación  y epitelización. 9.5 x 9.5 cm. Pieza.</t>
  </si>
  <si>
    <t>Apósitos. De  hidrogel  con  alginato  sódico  para  granulación  y epitelización. 15 x 20 cm. Pieza.</t>
  </si>
  <si>
    <t>Apósitos. Con 80% a 90% de colágeno y 10 a 20% de alginato. Medida de 10 a 10.2 cm x 11 a 11.25 cm. Pieza.</t>
  </si>
  <si>
    <t>Apósitos. De hidropolímero para tratamiento de heridas. 5 a 7 cm x 9 a 10 cm. Pieza.</t>
  </si>
  <si>
    <t>Apósitos. De hidropolímero para tratamiento de heridas. 10 a 11 cm x 11 a 16 cm. Pieza.</t>
  </si>
  <si>
    <t>Apósitos. De hidropolímero para tratamiento de heridas. 15 a 20 cm x 15 a 20 cm. Pieza</t>
  </si>
  <si>
    <t>Apósitos. De hidropolímero con diseño anatómico para la zona sacral para tratamiento de heridas. 10 a 18 cm x 12 a 18 cm. Pieza.</t>
  </si>
  <si>
    <t>Apósitos. Con barrera antimicrobiana. Estéril y desechable. 10 cm x 10 cm a 20 cm. Envase con 12 piezas.</t>
  </si>
  <si>
    <t>Apósitos. Con barrera antimicrobiana. Estéril y desechable. 40 cm x 20 cm a 40 cm. Envase con 6 piezas.</t>
  </si>
  <si>
    <t>Apósitos. Hidrocelular   de   poliuretano   con   adhesivo   para  el tratamiento de heridas. Estéril y desechable. Tamaños: 7.5 x 7.5 cm. Pieza.</t>
  </si>
  <si>
    <t>Apósitos. Hidrocelular   de   poliuretano   con   adhesivo   para  el tratamiento de heridas. Estéril y desechable. Tamaños: 12.5 x 12.5 cm. Pieza.</t>
  </si>
  <si>
    <t>Apósitos. Hidrocelular   de   poliuretano   con   adhesivo   para  el tratamiento de heridas. Estéril y desechable. Tamaños: 22.0 x 22.0 cm. Pieza.</t>
  </si>
  <si>
    <t>Apósitos. Hidrocelular   de   poliuretano   sin   adhesivo   para   el tratamiento de heridas. Estéril y desechable. Tamaños: 10.0 x 10.0 cm. Pieza.</t>
  </si>
  <si>
    <t>Apósitos. Hidrocelular   de   poliuretano   sin   adhesivo   para   el tratamiento de heridas. Estéril y desechable. Tamaños: 15.0 x 15.0 cm. Pieza.</t>
  </si>
  <si>
    <t>Apósitos. Hidrocelular de poliuretano con adhesivo para el sacro. Estéril y desechable. Pieza.</t>
  </si>
  <si>
    <t>Apósitos. Hidrocelular de poliuretano sin adhesivo para el talón. Estéril y desechable. Pieza.</t>
  </si>
  <si>
    <t>Apósitos. Transparente   microporoso   autoadherible   estéril   y desechable. Con suajado marco de aplicación bordes reforzados y cintas estériles. Medidas: 7.0 x 8.5 cm. Envase con 50 piezas.</t>
  </si>
  <si>
    <t>Apósitos. Transparente   microporoso   autoadherible   estéril   y desechable. Con suajado marco de aplicación bordes reforzados y cintas estériles. Medidas: 8.5 x 10.5 cm. Envase con 50 piezas.</t>
  </si>
  <si>
    <t>Apósitos. Transparente estéril de poliuretano con adhesivo hipoalergénico libre de látex con tecnología de confort; el film integra una almohadilla de gel transparente y absorbente impregnada con gluconato de clorhexidina al 2% con bordes reforzados de tela suave no tejida marco de aplicación dos cintas estériles y una etiqueta de registro. Medidas: 7 x 8.5 cm. Almohadilla: 2 x 2 cm. Caja con 25 piezas.</t>
  </si>
  <si>
    <t>Apósitos. Transparente estéril de poliuretano con adhesivo hipoalergénico libre de látex con tecnología de confort; el film integra una almohadilla de gel transparente y absorbente impregnada con gluconato de clorhexidina al 2% con bordes reforzados de tela suave no tejida marco de aplicación dos cintas estériles y una etiqueta de registro. Medidas: 8.5 x 11.5 cm Almohadilla: 3 x 4 cm. Caja con 25 piezas.</t>
  </si>
  <si>
    <t>Apósitos. Transparente estéril de poliuretano con adhesivo hipoalergénico libre de látex con tecnología de confort; el film integra una almohadilla de gel transparente y absorbente impregnada con gluconato de clorhexidina al 2% con bordes reforzados de tela suave no tejida marco de aplicación dos cintas estériles y una etiqueta de registro. Medidas: 10 x 12 cm. Almohadilla: 3 x 4 cm. Caja con 25 piezas.</t>
  </si>
  <si>
    <t>Apósitos. Transparente estéril de poliuretano con adhesivo hipoalergénico libre de látex con tecnología de confort; el film integra una almohadilla de gel transparente y absorbente impregnada con gluconato de clorhexidina al 2% con bordes reforzados de tela suave no tejida marco de aplicación dos cintas estériles y una etiqueta de registro. Medidas: 10 x 15.5 cm. Almohadilla: 3 x 7 cm. Caja con 25 piezas.</t>
  </si>
  <si>
    <t>Almohadillas impregnadas con solución antiséptica. Apósito de malla fina (44X36) impregnada con petrolato blanco (vaselina) y tribromofenato de bismuto al 3%. Estéril. 10 X10 cm Envase con 12 piezas</t>
  </si>
  <si>
    <t>Almohadillas impregnadas con solución antiséptica. Apósito de malla fina (44X36) impregnada con petrolato blanco (vaselina) y tribromofenato de bismuto al 3%. Estéril. 12.7 X 22.9 cm Envase con 50 piezas</t>
  </si>
  <si>
    <t>Apósitos. Con 80% a 90% de colágeno y 10 a 20% de alginato. Medida de 5.1 x 5.1 cm. Envase con 12 apósitos.</t>
  </si>
  <si>
    <t>Apósitos. Con 80% a 90% de colágeno y 10 a 20% de alginato. Medida de 10 a 10.2 cm. x 11 a 11.25 cm. Envase con 12 apósitos.</t>
  </si>
  <si>
    <t>Apósitos. Con 80% a 90% de colágeno y 10 a 20% de alginato. Medida de 10.2 cm. x 22.5 cm. Envase con 6 apósitos.</t>
  </si>
  <si>
    <t>Apósitos. Con 80% a 90% de colágeno y 10 a 20% de alginato. Medida de 1 cm. x 1 cm. x 40 cm. Envase con 6 apósitos.</t>
  </si>
  <si>
    <t>Apósitos De nylon trenzado y sellado al calor que contiene un tejido de carbón activado impregnado con plata. Pieza.6.5 X 9.5 cm.Envase con 10 sobres individuales estériles.</t>
  </si>
  <si>
    <t>Apósitos. De hidropolímero con diseño anatómico para la zona sacral para tratamiento de heridas.  11 x 11 cm. Envase con 10 apósitos.</t>
  </si>
  <si>
    <t>Apósitos. De hidropolímero con diseño anatómico para la zona sacral para tratamiento de heridas.  15 x 20 cm. Envase con 5 apósitos.</t>
  </si>
  <si>
    <t>Apósitos. De hidropolímero con diseño anatómico para la zona sacral para tratamiento de heridas.  15 x 15 cm. Envase con 10 apósitos</t>
  </si>
  <si>
    <t>Apósitos. De hidropolímero con diseño anatómico para la zona sacral para tratamiento de heridas.  20 x 26.5 cm. Envase con 5 apósitos.</t>
  </si>
  <si>
    <t>Baberos. De tela no tejida de rayón. Anatómico autoajustable desechable. Tamaño: adulto. Pieza.</t>
  </si>
  <si>
    <t>Bandas. Elástica multiusos autoadherible. 6 cm x 47 cm. Pieza.</t>
  </si>
  <si>
    <t>Bandas. Elástica multiusos autoadherible. 10 cm x 122 cm. Pieza.</t>
  </si>
  <si>
    <t>Bandas. Preformada inferior derecha e izquierda para molares. Estuche.</t>
  </si>
  <si>
    <t>Bandas. Preformada inferior derecha e izquierda para premolares con bracket soldado. Estuche.</t>
  </si>
  <si>
    <t>Bandas. Preformada    superior    derecha    e    izquierda    para premolares con bracket soldado. Estuche.</t>
  </si>
  <si>
    <t>Bandas. Preformada superior derecha e izquierda para molares. Estuche.</t>
  </si>
  <si>
    <t>Banda gastrica. Banda gástrica ajustable y reajustable en procedimientos quirúrgicos posteriores de silicón grado médico radiopaca tubo de conexión de 15 cm de longitud mínima con o sin preformar reservorio con puerto de inyección de silicón grado médico y aplicador para el puerto de inyección; conformada por una banda de refuerzo con balón. Pieza.</t>
  </si>
  <si>
    <t>Balones. Intraaórtico    de    contrapulsación. Para aplicación percutánea. Volúmenes de: 30 -34 ml. Pieza.</t>
  </si>
  <si>
    <t>Balones. Intraaórtico    de    contrapulsación. Para aplicación percutánea. Volúmenes de: 40 ml. Pieza.</t>
  </si>
  <si>
    <t>Balones. Intraaórtico    de    contrapulsación. Para aplicación percutánea. Volúmenes de: 50 ml. Pieza.</t>
  </si>
  <si>
    <t>Balones. Intraaórtico de contrapulsación. Para distensión arterial. Volúmenes de: 30 ml. Pieza.</t>
  </si>
  <si>
    <t>Balones. Intraaórtico de contrapulsación. Para distensión arterial. Volúmenes de: 40 ml. Pieza.</t>
  </si>
  <si>
    <t>Balones. Intraaórtico de contrapulsación. Para distensión arterial. Volúmenes de: 50 ml. Pieza.</t>
  </si>
  <si>
    <t>Balones. Intraaórtico de contrapulsación para uso pediátrico. Volumen de: 8 ml. Pieza</t>
  </si>
  <si>
    <t>Balones. Intraaórtico de contrapulsación para uso pediátrico. Volumen de: 10 ml. Pieza</t>
  </si>
  <si>
    <t>Barnices. De copal. Para revestimiento de cavidades. Frasco con 15 ml y frasco con disolvente de 15 ml. Juego.</t>
  </si>
  <si>
    <t>Barras. Barra metálica de erick. Para ferulización interdentaria. Rollo de 1 m.</t>
  </si>
  <si>
    <t>Materiales para columna vertebral. Todos los componentes deben ser compatibles entre si. Instrumentación. Tipo luque. Barras de titanio o acero inoxidable de 4.8 mm a 6.0 mm de diámetro con longitud de 600 mm. La selección del material estará a cargo de las unidades de atención de acuerdo a sus necesidades.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</si>
  <si>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Barras roscadas o lisas de 7.0 mm a 9.0 mm de diámetro externo de fibra de carbono o radiotransparente Longitud de 100.0 mm a 450 mm. Incluye medidas intermedias entre las especificadas.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</si>
  <si>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Barra radio transparente para fijador externo. Longitud de 100.0 mm a 700.0 mm. Incluye medidas intermedias entre las especificadas. Pieza.</t>
  </si>
  <si>
    <t>Fijación interna para columna vertebral de titanio o aleación de titanio. Todos los componentes deben ser compatibles entre sí. La selección del material y las medidas estará a cargo de las unidades de atención de acuerdo a sus necesidades. Barra recta o predoblada lisa o roscada de 4.5 mm a 6.5 mm de diámetro. Longitud de 30 mm a 510 mm. Incluye medidas intermedias entre las especificadas. Pieza.</t>
  </si>
  <si>
    <t>Fijación interna para columna vertebral de titanio o aleación de titanio. Todos los componentes deben ser compatibles entre sí. La selección del material y las medidas estará a cargo de las unidades de atención de acuerdo a sus necesidades. Barra recta o angulada. Longitud de 40.0 mm a 90.0 mm. Incluye medidas intermedias entre las especificadas. Pieza.</t>
  </si>
  <si>
    <t>Fijación interna para columna vertebral de titanio o aleación de titanio. Todos los componentes deben ser compatibles entre sí. La selección del material y las medidas estará a cargo de las unidades de atención de acuerdo a sus necesidades. Barra de conexión de 2.5 mm a 4.0 mm de diámetro o espesor. Longitud de 50.0 mm a 80.0 mm. Incluye medidas intermedias entre las especificadas. Pieza.</t>
  </si>
  <si>
    <t>Fijación interna para columna vertebral de titanio o aleación de titanio. Todos los componentes deben ser compatibles entre sí. La selección del material y las medidas estará a cargo de las unidades de atención de acuerdo a sus necesidades. Barras transversales. Para los Sistemas. que lo requieran. Longitud de 40 mm a 100 mm. Pieza.</t>
  </si>
  <si>
    <t>Fijación posterior para columna vertebral de titanio o aleación de titanio. Todos los componentes deben ser compatibles entre sí. Tornillo de cortical 3.5 mm de diámetro autorroscantes de titanio puro de 10 mm a 18 mm de longitud incluye dimensiones intermedias entre las especificadas. Pieza.</t>
  </si>
  <si>
    <t>Fijación posterior para columna vertebral de titanio o aleación de titanio. Todos los componentes deben ser compatibles entre sí. Tornillo poliaxial de esponjosa de 3.5 mm y de 4.0 mm de diámetro en aleación de titanio de 8 mm hasta 52 mm de longitud incluye dimensiones intermedias entre las especificadas. Pieza.</t>
  </si>
  <si>
    <t>Fijación posterior para columna vertebral de titanio o aleación de titanio. Todos los componentes deben ser compatibles entre sí. Barra de 3.2 mm a 3.5 mm diámetro y de 240 mm de longitud en titanio puro. Pieza.</t>
  </si>
  <si>
    <t>Fijación posterior para columna vertebral de titanio o aleación de titanio. Todos los componentes deben ser compatibles entre sí. Placa barra para occipucio de 3.2 mm a 3.5 mm de diámetro y de 240 mm de longitud en titanio puro. Pieza.</t>
  </si>
  <si>
    <t>Fijación posterior para columna vertebral de titanio o aleación de titanio. Todos los componentes deben ser compatibles entre sí. Tornillo de bloqueo para tornillos poliaxiales de 3.5 mm y 4.0 mm de diámetro. Para los sistemas que lo requieran. Pieza.</t>
  </si>
  <si>
    <t>Fijación posterior para columna vertebral de titanio o aleación de titanio. Todos los componentes deben ser compatibles entre sí. Rótula laminar para conexión transversal derecha e izquierda para barra de 3.2 mm a 3.5 mm de diámetro. Pieza.</t>
  </si>
  <si>
    <t>Biberones. De vidrio con mamila tapa de rosca capuchón protector. Capacidad: 120 ml. Pieza.</t>
  </si>
  <si>
    <t>Biberones. De vidrio con mamila tapa de rosca capuchón protector. Capacidad: 240 ml. Pieza.</t>
  </si>
  <si>
    <t>Bolsas. Para alimentación parenteral pediátrica de 500 ml de etilvinil  acetato con bureta de 150 ml graduada para llenado de la bolsa en volúmenes precisos con cápsula de inyección para medicamentos con conexión luer lock para  el  sistema  de  llenado  con  pinza  para  sellado hermético con escala de medición cada 50 ml sistema para llenado de tres vías con catéter luer lock a la bolsa y bayonetas a sus extremos distales y con un filtro para entrada de aire en la bureta y pinzas para interrupción de flujo y asa para colgar. Estéril. Pieza.</t>
  </si>
  <si>
    <t>Bolsas. Para urocultivo (niño). Estéril de plástico grado médico forma rectangular con capacidad de 50 ml y escala de 10 20 30 y 50 ml con orificio redondo de 30 mm área adhesiva. De 45 x 60 mm. Pieza.</t>
  </si>
  <si>
    <t>Bolsas. Para enema. Capacidad 1500 ml con tubo transportador de 5.0 a 6.0 mm de diámetro interno 128 cm de longitud y dispositivo obturador de plástico para control de flujo. El extremo proximal debe tener la punta roma sin filos un orificio lateral cercano a la punta lubricante y protector plástico. Desechable. Pieza.</t>
  </si>
  <si>
    <t>Bolsas. Para urocultivo (niña). Estéril de plástico grado médico forma rectangular con capacidad de 50 ml y escala de 10 20 30 y 50 ml. Con orificio en forma de pera 2.5 cm en su lado más ancho y 1 cm en el más angosto. Área adhesiva de 45 x 60 mm. Pieza.</t>
  </si>
  <si>
    <t>Bolsas. Para ileostomía o colostomía. Tamaño adulto. Autoadherible   de   plástico   grado   médico   suave transparente a prueba de olor drenable en forma de botella de 30 x 15 cm abierta en su parte más angosta con cuello de 6 a 9 cm de ancho y 3.0 a 6.2 cm de largo con  pinza  de  seguridad  o  mecanismo  de  cierre  con protector de piel integrado a base de carboximetilcelulosa sódica con adhesivo con guía recortable que permita abrir orificio para el estoma a diferentes medidas que van de 25 a 60 mm la cara interna deberá tener un protector que evite la irritación de la piel. Pieza.</t>
  </si>
  <si>
    <t>Bolsas. Para  ileostomía  o  colostomía.  Equipo  compuesto  de: cuatro   bolsas   de   plástico   grado   médico   suave transparente a prueba de olor drenable en forma de botella de 30 x 15 cm abierta en su parte más angosta con cuello de 6 a 9 cm de ancho y de largo 3.0 a 6.2 cm con  sistema  de  ensamble  hermético  para  la  placa protectora y que permita insertar un cinturón elástico con pinza  de  seguridad  o  mecanismo  de  cierre.  La  cara interna de la bolsa deberá tener protector que evite la irritación de la piel. Cuatro placas protectoras de la piel a base  de  carboximetilcelulosa  sódica  con  adhesivo  y sistema de aro de ensamble hermético de 55 a 70 mm de diámetro con orificio inicial para el estoma y guía que permita abrirlo de 25 mm hasta 60 mm según el diámetro del aro del ensamble correspondiente. Equipo.</t>
  </si>
  <si>
    <t>Bolsas. Bolsa de papel grado médico con porosidad controlada hidrófugo para esterilizar con gas o vapor. Con o sin tratamiento antibacteriano con reactivo químico impreso y película plástica transparente termosoldable de: 7.5   x  28.0 cm. Envase con 1000 piezas.</t>
  </si>
  <si>
    <t>Bolsas para recolección de orina. Sistema para recolección de orina; estéril rectangular o triangular de cloruro de polivinilo con escala graduada graduaciones cada 200 ml el sistema de drenaje debe ser un circuito cerrado con las siguientes características: con sitio para toma de muestras dispositivo antirreflujo y pinza en el tubo de vaciado Capacidad: 2000 ml. Pieza.</t>
  </si>
  <si>
    <t>Bolsas. Bolsa de papel grado médico con porosidad controlada hidrófugo para esterilizar con gas o vapor. Con o sin tratamiento antibacteriano con reactivo químico impreso y película plástica transparente termosoldable de: 10.0 x  42.0 cm. Envase con 1000 piezas.</t>
  </si>
  <si>
    <t>Bolsas. Bolsa de papel grado médico con porosidad controlada hidrófugo para esterilizar con gas o vapor. Con o sin tratamiento antibacteriano con reactivo químico impreso y película plástica transparente termosoldable de: 25.0 x  36.0 cm. Envase con 1000 piezas.</t>
  </si>
  <si>
    <t>Bolsas. Bolsa de papel grado médico con porosidad controlada hidrófugo para esterilizar con gas o vapor. Con o sin tratamiento antibacteriano con reactivo químico impreso y película plástica transparente termosoldable de: 40.0 x  58.0 cm. Envase con 250 piezas.</t>
  </si>
  <si>
    <t>Bolsas. Bolsa de papel grado médico con porosidad controlada hidrófugo para esterilizar con gas o vapor. Con o sin tratamiento antibacteriano con reactivo químico impreso y película plástica transparente termosoldable de: 7.5   x  58.0 cm. Envase con 1000 piezas.</t>
  </si>
  <si>
    <t>Bolsas. Bolsa de papel grado médico con porosidad controlada hidrófugo para esterilizar con gas o vapor. Con o sin tratamiento antibacteriano con reactivo químico impreso y película plástica transparente termosoldable de: 30.0 x  51.0 cm. Envase con 500 piezas.</t>
  </si>
  <si>
    <t>Bolsas. Bolsa de papel grado médico con porosidad controlada hidrófugo para esterilizar con gas o vapor. Con o sin tratamiento antibacteriano con reactivo químico impreso y película plástica transparente termosoldable de: 20.0 x  42.0 cm. Envase con 1000 piezas.</t>
  </si>
  <si>
    <t>Bolsas. Para uso general de polietileno. Medidas: 30 x 20 cm. Envase con 100 piezas.</t>
  </si>
  <si>
    <t>Bolsas. Bolsa de papel grado médico. Para esterilizar con gas o vapor. Con o sin tratamiento antibacteriano; con reactivo químico impreso y sistema de apertura. Medidas: 7.5 x 23.0 x 4.0 cm.</t>
  </si>
  <si>
    <t>Bolsas. Bolsa de papel grado médico. Para esterilizar con gas o vapor. Con o sin tratamiento antibacteriano; con reactivo químico impreso y sistema de apertura. Medidas: 12.0 x 26.0 x 4.0 cm.</t>
  </si>
  <si>
    <t>Bolsas. Bolsa de papel grado médico. Para esterilizar con gas o vapor. Con o sin tratamiento antibacteriano; con reactivo químico impreso y sistema de apertura. Medidas: 14.0 x 33.0 x 4.5 cm (con cartera integrada de 25 x 30 cm).</t>
  </si>
  <si>
    <t>Bolsas. Bolsa de papel grado médico. Para esterilizar con gas o vapor. Con o sin tratamiento antibacteriano. Con reactivo químico impreso y sistema de apertura. Medidas: 7.5  x 48.0 x 4.0 cm.  Envase con 1000 piezas.</t>
  </si>
  <si>
    <t>Bolsas. Bolsa de papel grado médico. Para esterilizar con gas o vapor. Con o sin tratamiento antibacteriano; con reactivo químico impreso y sistema de apertura. Medidas: 6.0 x 18.0 x 3.0 cm. Envase con 1000 piezas.</t>
  </si>
  <si>
    <t>Bolsas. Bolsa de papel grado médico. Para esterilizar con gas o vapor. Con o sin tratamiento antibacteriano; con reactivo químico impreso y sistema de apertura. Bolsa para esterilización con gas o vapor. Medidas:  9.0 x 12.5 x 5.0 cm. Envase con 1000 piezas.</t>
  </si>
  <si>
    <t>Bolsas. Bolsa de papel grado médico. Para esterilizar con gas o vapor. Con o sin tratamiento antibacteriano; con reactivo químico impreso y sistema de apertura. Medidas: 25 x 38 x 8 cm. Envase con 250 a 500 piezas.</t>
  </si>
  <si>
    <t>Bolsas. Bolsa de papel grado médico. Para esterilizar con gas o vapor. Con o sin tratamiento antibacteriano. Con reactivo químico impreso y sistema de apertura. Medidas: 32.0 x 62.0 x 12.0 cm. Envase con 250 piezas.</t>
  </si>
  <si>
    <t>Bolsas. Bolsa de papel grado médico. Para esterilizar con gas o vapor. Con o sin tratamiento antibacteriano. Con reactivo químico impreso y sistema de apertura. Medidas: 11.0 x 18.0 x 4.0 cm.  Envase con 1000 piezas.</t>
  </si>
  <si>
    <t>Bolsas. Bolsa de papel grado médico. Para esterilizar con gas o vapor. Con o sin tratamiento antibacteriano. Con reactivo químico impreso y sistema de apertura. Medidas: 18.0 x 33.0 x 6.0 cm.  Envase con 1000 piezas.</t>
  </si>
  <si>
    <t>Bolsas. De hule natural o sintético de textura blanda o flexible con tapón para: Agua caliente (capacidad 1750 a 2000 ml). Pieza.</t>
  </si>
  <si>
    <t>Bolsas. De hule natural o sintético de textura blanda o flexible Hielo (capacidad 1000 g). Pieza.</t>
  </si>
  <si>
    <t>Bolsas. Para uso general de polietileno. Medidas: 60 x 80 cm. Envase con 100 piezas.</t>
  </si>
  <si>
    <t>Bolsas. Para  alimentación parenteral para  adulto de 3 litros estéril  atóxica  de  etilvinil  acetato  con  cápsula  de inyección  para  medicamentos  con  conexión  luer  lock para  el  sistema  de  llenado  con  pinza  para  sellado hermético con escala de medición cada 100 ml sistema para llenado de 3 vías con catéter luer lock a la bolsa y bayonetas a sus extremos distales y con un filtro para entrada de aire en cada una de las bayonetas y pinzas para interrupción de flujo y asa para colgar. Pieza.</t>
  </si>
  <si>
    <t>Bolsas. Para nutrición enteral estéril con equipo integrado para bomba capacidad de 1000 ml. Pieza.</t>
  </si>
  <si>
    <t>Bolsas. Bolsa vacía estéril para colección de solución de diálisis peritoneal con capacidad de 3 lts. Sistema automático. Estéril y desechable. Pieza.</t>
  </si>
  <si>
    <t>Bolsas. Bolsa vacía para recibir los primeros 5 lts de solución drenada de la diálisis peritoneal intermitente manual. Estéril y desechable. Pieza.</t>
  </si>
  <si>
    <t>Bolsas. Para ileostomía o colostomía. Tamaño infantil. Autoadherible   de   plástico   grado   médico   suave transparente a prueba de olor drenable en forma de botella de 23 x 13 cm abierta en su parte más angosta con cuello ancho 5 a 6 cm y 3 a 5 cm de largo con pinza de seguridad o mecanismo de cierre con protector de piel integrado a base de carboximetilcelulosa sódica con adhesivo con guía recortable que permita abrir orificio para el estoma a diferentes medidas que van de 6 a 60 mm la cara interna deberá tener un protector que evite la irritación de la piel. Envase con 10 Piezas.</t>
  </si>
  <si>
    <t>Bolsas. Bolsa estéril y desechable de cloruro de polivinilo para recolección de muestra de líquido dializado capacidad de 150 ml. Contiene: un sitio de inyección elástico con protector tubo de 4.33 mm de diámetro interno 5.97 mm de diámetro externo y 300 mm de longitud pinza obturadora adaptador de cierre tipo luer macho y protector. Estéril y desechable. Pieza.</t>
  </si>
  <si>
    <t>Bolsas. Rollos   mixtos   de   papel   y  laminado   plástico   (para esterilizar en gas o vapor) con o sin tratamiento que coadyuve a la formación de una barrera bacteriana con o sin apertura lateral. Ancho: Largo: 7.5 cm. 200 m. Rollo.</t>
  </si>
  <si>
    <t>Bolsas. Rollos   mixtos   de   papel   y  laminado   plástico   (para esterilizar en gas o vapor) con o sin tratamiento que coadyuve a la formación de una barrera bacteriana con o sin apertura lateral. Ancho: 15.0 cm.  Largo:  200 m. Rollo.</t>
  </si>
  <si>
    <t>Bolsas. Rollos   mixtos   de   papel   y  laminado   plástico   (para esterilizar en gas o vapor) con o sin tratamiento que coadyuve a la formación de una barrera bacteriana con o sin apertura lateral. Ancho: 30.0 cm.  Largo: 200 m. Rollo.</t>
  </si>
  <si>
    <t>Bolsas. Rollos   mixtos   de   papel   y  laminado   plástico   (para esterilizar en gas o vapor) con o sin tratamiento que coadyuve a la formación de una barrera bacteriana con o sin apertura lateral. Ancho: 40.0 cm. Largo:  200 m. Rollo.</t>
  </si>
  <si>
    <t>Bolsas. Para ileostomía o colostomía. Tamaño neonatal. Autoadherible de plástico grado médico suave transparente a prueba de olor drenable en forma de botella de 21.5 X 8.6 cm con pinza de seguridad mecanismo de cierre con protector de piel integrado a base de carboximetilcelulosa sódica con adhesivo con guía recortable que permite abrir orificio para el estoma a diferentes medidas que van de 6 a 40 mm la cara interna de la bolsa deberá tener protector que evite la irritación de la piel. Pieza.</t>
  </si>
  <si>
    <t>Bolsas. Para alimentación parenteral neonatal de 250 ml estéril de etilvinil acetato con escala de medición cada 50 ml sistema de llenado sitio de inyección sistema obturador y asa para colgar. Pieza.</t>
  </si>
  <si>
    <t>Bolsas. De   polietileno   color   rojo   traslúcido   impermeable marcada   con   la   leyenda:   Residuos   Peligrosos Biológico-Infecciosos y con el símbolo universal de: Riesgo Biológico. Calibre mínimo 200. Tamaño de: 25 x 35 cm. Pieza.</t>
  </si>
  <si>
    <t>Bolsas. De   polietileno   color   rojo   traslúcido   impermeable marcada   con   la   leyenda:   Residuos   Peligrosos Biológico-Infecciosos y con el símbolo universal de: Riesgo Biológico. Calibre mínimo 200. Tamaño de: 30 x 70 cm. Pieza.</t>
  </si>
  <si>
    <t>Bolsas. De   polietileno   color   rojo   traslúcido   impermeable marcada   con   la   leyenda:   Residuos   Peligrosos Biológico-Infecciosos y con el símbolo universal de: Riesgo Biológico. Calibre mínimo 200. Tamaño de: 50 x 65 cm. Pieza.</t>
  </si>
  <si>
    <t>Bolsas. De   polietileno   color   rojo   traslúcido   impermeable marcada   con   la   leyenda:   Residuos   Peligrosos Biológico-Infecciosos y con el símbolo universal de: Riesgo Biológico. Calibre mínimo 200. Tamaño de: 60 x 90 cm. Pieza.</t>
  </si>
  <si>
    <t>Bolsas. De   polietileno   color   rojo   traslúcido   impermeable marcada   con   la   leyenda:   Residuos   Peligrosos Biológico-Infecciosos y con el símbolo universal de: Riesgo Biológico. Calibre mínimo 200. Tamaño de: 90 x 120 cm. Pieza.</t>
  </si>
  <si>
    <t>Bolsas. De  polietileno  color  amarillo  traslúcido  impermeable marcada   con   la   leyenda:   Residuos   Peligrosos Biológico-Infecciosos y con el símbolo universal de: Riesgo Biológico. Calibre mínimo 300. Tamaño de: 25 x 35 cm. Pieza.</t>
  </si>
  <si>
    <t>Bolsas. De  polietileno  color  amarillo  traslúcido  impermeable marcada   con   la   leyenda:   Residuos   Peligrosos Biológico-Infecciosos y con el símbolo universal de: Riesgo Biológico. Calibre mínimo 300. Tamaño de: 30 x 70 cm. Pieza.</t>
  </si>
  <si>
    <t>Bolsas. De  polietileno  color  amarillo  traslúcido  impermeable marcada   con   la   leyenda:   Residuos   Peligrosos Biológico-Infecciosos y con el símbolo universal de: Riesgo Biológico. Calibre mínimo 300. Tamaño de: 50 x 65 cm. Pieza.</t>
  </si>
  <si>
    <t>Bolsas. De  polietileno  color  amarillo  traslúcido  impermeable marcada   con   la   leyenda:   Residuos   Peligrosos Biológico-Infecciosos y con el símbolo universal de: Riesgo Biológico. Calibre mínimo 300. Tamaño de: 60 x 90 cm. Pieza.</t>
  </si>
  <si>
    <t>Bolsas. De  polietileno  color  amarillo  traslúcido  impermeable marcada   con   la   leyenda:   Residuos   Peligrosos Biológico-Infecciosos y con el símbolo universal de: Riesgo Biológico. Calibre mínimo 300. Tamaño de: 90 x 120 cm. Pieza.</t>
  </si>
  <si>
    <t>Bolsas. Bota quirúrgica de tela no tejida 100% de polipropileno tipo SMS de 35 g/m2 mínimo impermeable a la penetración de líquidos y fluidos antiestática con dos cintas de sujeción. Desechable. Par.</t>
  </si>
  <si>
    <t>Materiales para artroscopía. Sistema de anclaje a superficie corporal no roscado para plastía de ligamentos cruzados de titanio. Para los sistemas que lo requieran. Pieza.</t>
  </si>
  <si>
    <t>Brazaletes. Para identificación. De plástico. Adulto. Envase con 100 piezas.</t>
  </si>
  <si>
    <t>Brazaletes. Para identificación. De plástico. Infantil. Envase con 100 piezas.</t>
  </si>
  <si>
    <t>Prótesis tumoral. Todos los componentes deben ser compatibles entre si. Incluye dimensiones intermedias entre las especificadas. La seleccion del material y las medidas estara a cargo de las unidades de atencion de acuerdo a sus necesidades. Cabeza femoral de 28.0 mm y de 32.0 mm para cuello: estándar largo o extralargo. Pieza.</t>
  </si>
  <si>
    <t>Brackets (soportes). Para ortodoncia. Juego de 10 para cada pieza.</t>
  </si>
  <si>
    <t>Brocas. Brocas canuladas. Broca radiolúcida especial para perforador de 4 mm de diámetro longitud total 148 mm longitud útil 122 mm. Pieza.</t>
  </si>
  <si>
    <t>Brocas cilíndricas. Brocas cilíndricas de 1.1 mm a 3.5 mm de diámetro Longitud de 45.0 mm a 240.0 mm y filos de 30.0 mm a 165.0 mm Incluye medidas intermedias entre las especificadas.</t>
  </si>
  <si>
    <t>Broca para acoplamiento rápido. Diámetro de 0.7 mm a 3.2 mm longitud de 44.5 mm a 195.0 mm y filo de 3.0 mm a 170 mm incluye medidas intermedias entre las especificadas. Pieza.</t>
  </si>
  <si>
    <t>Materiales para artroscopía. Broca canulada para plastía de ligamento cruzado anterior de 7.0 mm a 13.0 mm de diámetro con marcas cada 5 mm a 10 mm. Para túnel tibial. Pieza</t>
  </si>
  <si>
    <t>Brocas. Brocas para acoplamiento rápido. Broca para acoplamiento rápido. Diámetro de 3.5 mm a 4.0 mm longitud de 110.0 mm a 225.0 mm y filo de 85.0 mm a 200.0 mm. Incluye medidas intermedias entre las especificadas. Pieza.</t>
  </si>
  <si>
    <t>Broca para acoplamiento rápido. Diámetro de 4.5 mm longitud de 145.0 mm a 225.0 mm y filo de 120.0 mm a 200.0 mm Incluye medidas intermedias entre las especificadas. Pieza.</t>
  </si>
  <si>
    <t>Brocas. Brocas cilíndricas. Brocas cilíndricas de 4.5 mm de diámetro longitud de 130.0 a 180.0 mm y filo de 115.0 a 165.0 mm. Incluye medidas intermedias entre las especificadas. Pieza.</t>
  </si>
  <si>
    <t>Broca de 2.7 mm de diámetro para guía de 1.35 mm longitud total 160 mm longitud útil 130 mm.</t>
  </si>
  <si>
    <t>Brocas. Brocas canuladas. Broca de 3.2 mm de diámetro para guía de 1.75 mm longitud total 170 mm longitud útil 140 mm. Pieza.</t>
  </si>
  <si>
    <t>Brocas. Brocas canuladas. Broca de 4 5 mm de diámetro para guía de 2.1 mm longitud total 230 mm longitud útil 210 mm. Pieza.</t>
  </si>
  <si>
    <t>Materiales para artroscopía. Broca canulada para plastía de ligamento cruzado anterior de 8.0 mm de diámetro con marcas cada 5 mm Para túnel tibial. Pieza.</t>
  </si>
  <si>
    <t>Materiales para artroscopía. Broca canulada para plastía de ligamento cruzado anterior de 9.0 mm de diámetro con marcas cada 5 mm Para túnel tibial. Pieza.</t>
  </si>
  <si>
    <t>Materiales para artroscopía. Broca canulada para plastía de ligamento cruzado anterior de 10.0 mm de diámetro con marcas cada 5 mm Para túnel tibial. Pieza.</t>
  </si>
  <si>
    <t>Materiales para artroscopía. Broca guía con ojal para plastía de ligamento cruzado anterior de 2.39 mm a 2.4 mm de diámetro y de 305 mm a 457 mm de longitud. Pieza</t>
  </si>
  <si>
    <t>Brocas. Sistema de implantes para cirugía maxilofacial. Brocas con tope para anclaje dental de acero inoxidable o aleación de titanio. De acuerdo a marca y modelo del implante. Diámetro de 0.76 mm a 1.8 mm longitud de 4.0 mm a 8.0 mm. Incluye medidas intermedias entre las especificadas. Pieza.</t>
  </si>
  <si>
    <t>Brocas. Sistema de implantes para cirugía maxilofacial. Brocas para acoplamiento rápido con longitud variable. De acuerdo a marca y modelo del implante. Además comprende dimensiones intermedias entre las especificadas. Diámetro: 0.76 mm Pieza.</t>
  </si>
  <si>
    <t>Brocas. Sistema de implantes para cirugía maxilofacial. Brocas para acoplamiento rápido con longitud variable. De acuerdo a marca y modelo del implante. Además comprende dimensiones intermedias entre las especificadas. Diámetro: 1.5 mm Pieza.</t>
  </si>
  <si>
    <t>Brocas. Sistema de implantes para cirugía maxilofacial. Brocas para acoplamiento rápido con longitud variable. De acuerdo a marca y modelo del implante. Además comprende dimensiones intermedias entre las especificadas. Diámetro: 1.8 mm Pieza.</t>
  </si>
  <si>
    <t>Brocas. Sistema de implantes para cirugía maxilofacial Brocas cilíndricas o de acoplamiento rápido longitud variable. De acuerdo a marca y modelo del implante. Diámetro de 0.76 mm a 1.8 mm. Incluye medidas intermedias entre las especificadas. Diámetro: Pieza.</t>
  </si>
  <si>
    <t>Brocas de triple borde cortantes. Diámetro de 2.0 mm corta.</t>
  </si>
  <si>
    <t>Broca de triple borde cortantes. Diámetro 2.0 mm larga.</t>
  </si>
  <si>
    <t>Cable. Cable para cerclaje de cromo cobalto molibdeno o titanio de polifilamento trenzado con candado o cierre a presión. La longitud y material será determinada por las unidades de atención de acuerdo a las necesidades. Pieza.</t>
  </si>
  <si>
    <t>Campanas . Para circuncisión. Estériles desechables. Tipo: hollister. Tamaños: No. 1. Pieza.</t>
  </si>
  <si>
    <t>Campanas . Para circuncisión. Estériles desechables. Tipo: hollister. No. 2. Pieza.</t>
  </si>
  <si>
    <t>Materiales para columna vertebral. Todos los componentes deben ser compatibles entre sí. Cajas para columna vertebral cervical torácica y lumbar telescópicas de aleación de titanio o peek. Caja anterior cervical cuneiforme o cilíndrica o plana sólida o hueca o trapezoidal o convexa. De aleación de titanio o peek. Altura de 4.0 mm a 9.00 mm. Incluye medidas intermedias entre las especificadas. La selección del material estará a cargo de las unidades de atención de acuerdo a sus necesidades. Pieza.</t>
  </si>
  <si>
    <t>Materiales para columna vertebral. Todos los componentes deben ser compatibles entre sí. Cajas para columna vertebral cervical torácica y lumbar telescópicas de aleación de titanio o peek. Caja anterior lumbar cónica cilíndrica u oval de 20.0 mm a 30.0 mm de diámetro. De aleación de titanio o peek. Altura de 8.0 mm a 20 mm. Incluye medidas intermedias entre las especificadas. La selección del material estará a cargo de las unidades de atención de acuerdo a sus necesidades. Pieza.</t>
  </si>
  <si>
    <t>Materiales para columna vertebral. Todos los componentes deben ser compatibles entre sí. Cajas para columna vertebral cervical torácica y lumbar telescópicas de aleación de titanio o peek. Caja anterior cervical cilíndrica u oval de 16 mm a 18 mm de diámetro. Además comprende dimensiones intermedias entre las especificadas. Altura de 10.0 mm a 20.0 mm. Pieza.</t>
  </si>
  <si>
    <t>Materiales para columna vertebral. Todos los componentes deben ser compatibles entre sí. Cajas para columna vertebral cervical torácica y lumbar telescópicas de aleación de titanio o peek. Caja anterior lumbar cónica cilíndrica u oval de 20 mm a 30 mm de diámetro. Además comprende dimensiones intermedias entre las especificadas. Altura de10.0 mm a 20.0 mm Pieza.</t>
  </si>
  <si>
    <t>Materiales para columna vertebral. Todos los componentes deben ser compatibles entre sí. Cajas para columna vertebral cervical torácica y lumbar telescópicas de aleación de titanio o peek. Caja anterior lumbar cónica cilíndrica u oval de 20 mm a 30 mm de diámetro de titanio. Además comprende dimensiones intermedias entre las especificadas. Altura de 10.0 mm a 20.0 mm. Pieza.</t>
  </si>
  <si>
    <t>Materiales para columna vertebral. Todos los componentes deben ser compatibles entre sí. Cajas para columna vertebral cervical torácica y lumbar telescópicas de aleación de titanio o peek. Caja posterior lumbar cónica cilíndrica u oval roscada con tornillo de cierre. De aleación de titanio o peek. Altura de 10.0 mm a 20.0 mm. Incluye medidas intermedias entre las especificadas. La selección del material estará a cargo de las unidades de atención de acuerdo a sus necesidades. Pieza.</t>
  </si>
  <si>
    <t>Campos quirúrgicos. Campo quirúrgico de incisión sin iodopovidona. Compuesto de una película Impermeable; de poliéster o poliuretano  transparente  con  adhesivo  grado  médico autoadheribles hipoalergénico. Medidas 45 a 60 cm X 50 a 90 cm Se incluyen medidas intermedias Estériles y desechables En empaque individual. Envase con 10 piezas. Las medidas las seleccionará la Unidad Médica de acuerdo a sus necesidades.</t>
  </si>
  <si>
    <t>Campos quirúrgicos. Campo quirúrgico de incisión sin iodopovidona. Compuesto de una película Impermeable; de poliéster o poliuretano  transparente  con  adhesivo  grado  médico autoadheribles hipoalergénico. Medidas 10 a 30 cm x 20 a 30 cm Se incluyen medidas intermedias Estériles y desechables En empaque individual. Envase con 10 piezas. Las medidas las seleccionará la Unidad Médica de acuerdo a sus necesidades.</t>
  </si>
  <si>
    <t>Campos quirúrgicos. Campo quirúrgico de incisión sin iodopovidona. Compuesto de una película Impermeable; de poliéster o poliuretano  transparente  con  adhesivo  grado  médico autoadheribles hipoalergénico. Medidas 25 a 35 cm x 35 a 45 cm Se incluyen medidas intermedias Estériles y desechables En empaque individual. Envase con 10 piezas. Las medidas las seleccionará la Unidad Médica de acuerdo a sus necesidades.</t>
  </si>
  <si>
    <t>Campos quirúrgicos. Campos quirúrgicos de incisión impregnados con iodopovidona en una de sus caras. Compuesto de una película impermeable; transparente con adhesivo grado médico autoadheribles hipoalergénico. Con una superficie de impregnación de: 10 x 20 cm. Estériles y desechables Empaque individual. Envase con 10 piezas. Las  medidas  las  seleccionará  la  Unidad  Médica  de acuerdo a sus necesidades.</t>
  </si>
  <si>
    <t>Campos quirúrgicos. Campos quirúrgicos de incisión impregnados con iodopovidona en una de sus caras. Compuesto de una película impermeable; transparente con adhesivo grado médico autoadheribles hipoalergénico. Con una superficie de impregnación de: 34 x 35 cm. Estériles y desechables Empaque individual. Envase con 10 piezas. Las  medidas  las  seleccionará  la  Unidad  Médica  de acuerdo a sus necesidades.</t>
  </si>
  <si>
    <t>Campos quirúrgicos. Campos quirúrgicos de incisión impregnados con iodopovidona en una de sus caras. Compuesto de una película impermeable; transparente con adhesivo grado médico autoadheribles hipoalergénico. Con una superficie de impregnación de: 56 x 45 cm. Estériles y desechables Empaque individual. Envase con 10 piezas. Las  medidas  las  seleccionará  la  Unidad  Médica  de acuerdo a sus necesidades.</t>
  </si>
  <si>
    <t>Férulas. Fronda para tracción cervical. Fabricada en lona. Pieza.</t>
  </si>
  <si>
    <t>Fijación interna para columna vertebral de titanio o aleación de titanio. Todos los componentes deben ser compatibles entre sí. La selección del material y las medidas estará a cargo de las unidades de atención de acuerdo a sus necesidades. Candados para barra. Candado o barra de conexión barra-barra. Para los sistemas que lo requieran. Para barra de 4.0 mm a 6.5 mm de diámetro o espesor con o sin seguro. Pieza.</t>
  </si>
  <si>
    <t>Fijación interna para columna vertebral de titanio o aleación de titanio. Todos los componentes deben ser compatibles entre sí. La selección del material y las medidas estará a cargo de las unidades de atención de acuerdo a sus necesidades. Candado arandela o rótula o tuerca de fijación tornillo-barra. Pieza.</t>
  </si>
  <si>
    <t>Fijación interna para columna vertebral de titanio o aleación de titanio. Todos los componentes deben ser compatibles entre sí. La selección del material y las medidas estará a cargo de las unidades de atención de acuerdo a sus necesidades. Candado arandela soporte o rótula para barra transversal ángulo fijo o ángulo variable. Para los sistemas que lo requieran. Para barra transversal. Pieza.</t>
  </si>
  <si>
    <t>Catéteres. Candelillas  de  plástico  forma  espiral  acoplable  a  la sonda hembra y macho. Tipo: phillips. Calibres: 6  Fr. Pieza.</t>
  </si>
  <si>
    <t>Catéteres. Candelillas  de  plástico  forma  espiral  acoplable  a  la sonda hembra y macho. Tipo: phillips. Calibres: 3  Fr. Pieza.</t>
  </si>
  <si>
    <t>Catéteres. Candelillas de plástico forma recta acoplable a la sonda hembra y macho. Tipo: phillips. Calibres: 3  Fr. Pieza.</t>
  </si>
  <si>
    <t>Catéteres. Candelillas  de  plástico  forma  espiral  acoplable  a  la sonda hembra y macho. Tipo: phillips. Calibres: 4  Fr. Pieza.</t>
  </si>
  <si>
    <t>Catéteres. Candelillas  de  plástico  forma  espiral  acoplable  a  la sonda hembra y macho. Tipo: phillips. Calibres: 5  Fr. Pieza.</t>
  </si>
  <si>
    <t>Catéteres. Candelillas de plástico forma recta acoplable a la sonda hembra y macho. Tipo: phillips. Calibres: 4  Fr. Pieza.</t>
  </si>
  <si>
    <t>Catéteres. Candelillas de plástico forma recta acoplable a la sonda hembra y macho. Tipo: phillips. Calibres: 5  Fr. Pieza.</t>
  </si>
  <si>
    <t>Catéteres. Candelillas de plástico forma recta acoplable a la sonda hembra y macho. Tipo: phillips. Calibres: 6  Fr. Pieza.</t>
  </si>
  <si>
    <t>Sondas. Para drenaje urinario de permanencia prolongada. De elastómero de silicón con globo de autorretención de 5 ml con válvula para jeringa. Estéril y desechable. Tipo: foley de dos vías. Calibre: 8 Fr. Pieza.</t>
  </si>
  <si>
    <t>Sondas. Para drenaje urinario de permanencia prolongada. De elastómero de silicón con globo de autorretención de 5 ml con válvula para jeringa. Estéril y desechable. Tipo: foley de dos vías. Calibre: 10 Fr. Pieza.</t>
  </si>
  <si>
    <t>Sondas. Para drenaje urinario de permanencia prolongada. De elastómero de silicón con globo de autorretención de 5 ml con válvula para jeringa. Estéril y desechable. Tipo: foley de dos vías. Calibre: 12 Fr. Pieza.</t>
  </si>
  <si>
    <t>Sondas. Para drenaje urinario de permanencia prolongada. De elastómero de silicón con globo de autorretención de 5 ml con válvula para jeringa. Estéril y desechable. Tipo: foley de dos vías. Calibre: 22 Fr. Pieza.</t>
  </si>
  <si>
    <t>Sondas. Para drenaje urinario de permanencia prolongada. De elastómero de silicón con globo de autorretención de 30 ml con válvula para jeringa. Estéril y desechable. Tipo: foley de dos vías. Calibre: 12 Fr. Pieza.</t>
  </si>
  <si>
    <t>Sondas. Para drenaje urinario de permanencia prolongada. De elastómero de silicón con globo de autorretención de 30 ml con válvula para jeringa. Estéril y desechable. Tipo: foley de dos vías. Calibre: 14 Fr. Pieza.</t>
  </si>
  <si>
    <t>Sondas. Para drenaje urinario de permanencia prolongada. De elastómero de silicón con globo de autorretención de 30 ml con válvula para jeringa. Estéril y desechable. Tipo: foley de dos vías. Calibre: 16 Fr. Pieza.</t>
  </si>
  <si>
    <t>Sondas. Para drenaje urinario de permanencia prolongada. De elastómero de silicón con globo de autorretención de 30 ml con válvula para jeringa. Estéril y desechable. Tipo: foley de dos vías. Calibre: 18 Fr. Pieza.</t>
  </si>
  <si>
    <t>Sondas. Para drenaje urinario de permanencia prolongada. De elastómero de silicón con globo de autorretención de 30 ml con válvula para jeringa. Estéril y desechable. Tipo: foley de dos vías. Calibre: 20 Fr. Pieza.</t>
  </si>
  <si>
    <t>Sondas. Para drenaje urinario de permanencia prolongada. De elastómero de silicón con globo de autorretención de 30 ml con válvula para jeringa. Estéril y desechable. Tipo: foley de dos vías. Calibre: 22 Fr. Pieza.</t>
  </si>
  <si>
    <t>Sondas. Para drenaje urinario de permanencia prolongada. De elastómero de silicón con globo de autorretención de 30 ml con válvula para jeringa. Estéril y desechable. Tipo: foley de dos vías. Calibre: 24 Fr. Pieza.</t>
  </si>
  <si>
    <t>Sondas. Para drenaje urinario de permanencia prolongada. De elastómero de silicón con globo de autorretención pediátrico de 2 ml con válvula para jeringa. Estériles y desechables. Tipo: foley (de dos vías). Calibre: 8 Fr. Pieza.</t>
  </si>
  <si>
    <t>Sondas. Para drenaje urinario de permanencia prolongada. De elastómero de silicón con globo de autorretención pediátrico de 3 ml con válvula para jeringa. Estériles y desechables. Tipo: foley (de dos vías). Calibre: 10 Fr. Pieza.</t>
  </si>
  <si>
    <t>Sondas. Para drenaje urinario de permanencia prolongada. De elastómero de silicón con globo de autorretención pediátrico de 3 ml con válvula para jeringa. Estériles y desechables. Tipo: foley (de dos vías). Calibre: 16 Fr. Pieza.</t>
  </si>
  <si>
    <t>Catéteres. Catéter para extracción de cálculos de vías biliares con doble lumen calibre 5.0 a  6.8 Fr con punta distal de 5.0 Fr y 200 a 210 cm de longitud. Estéril y desechable. Balón: 8.5 a 12 ml. Pieza. Las medidas del catéter serán seleccionadas de acuerdo a las necesidades de las unidades médicas.</t>
  </si>
  <si>
    <t>Catéteres. Catéter para extracción de cálculos de vías biliares con doble lumen calibre 6.8  a 7.0 Fr con punta distal de 5 a 7 Fr y 200 a 210 cm de longitud. Estéril y desechable. Balón: 11.5 a 15 ml. Pieza. Las medidas del catéter serán seleccionadas de acuerdo a las necesidades de las unidades médicas.</t>
  </si>
  <si>
    <t>Catéter para extracción de cálculos de vías biliares con triple lumen calibre de 7 a 8.8 Fr con punta distal de 5 Fr y 200 a 210 cm de longitud. Estéril y desechable. Balón: 1 a 1.5 ml. Pieza.  Las medidas del catéter serán seleccionadas de acuerdo a las necesidades de las unidades médicas.</t>
  </si>
  <si>
    <t>Catéter para extracción de cálculos de vías biliares con triple lumen calibre de 7 a 8.8 Fr con punta distal de 5 Fr y 200 a 210 cm de longitud. Estéril y desechable. Balón: 3.0 ml. Pieza.  Las medidas del catéter serán seleccionadas de acuerdo a las necesidades de las unidades médicas.</t>
  </si>
  <si>
    <t>Catéter para extracción de cálculos de vías biliares con triple lumen calibre de 7 a 8.8 Fr con punta distal de 5 Fr y 200 a 210 cm de longitud. Estéril y desechable. Balón: 4.0 a 4.3 ml. Pieza.  Las medidas del catéter serán seleccionadas de acuerdo a las necesidades de las unidades médicas.</t>
  </si>
  <si>
    <t>Catéteres. Catéter dilatador de vías biliares con balón de 2 cm a 4 cm de longitud. Estéril y desechable. Con o sin intercambio rápido. Diámetro del balón: 4 mm. Pieza</t>
  </si>
  <si>
    <t>Catéteres. Catéter dilatador de vías biliares con balón de 2 cm a 4 cm de longitud. Estéril y desechable. Con o sin intercambio rápido. Diámetro del balón: 6 mm. Pieza</t>
  </si>
  <si>
    <t>Catéteres. Catéter dilatador de vías biliares con balón de 2 cm a 4 cm de longitud. Estéril y desechable. Con o sin intercambio rápido. Diámetro del balón: 8 mm. Pieza</t>
  </si>
  <si>
    <t>Catéteres.  Catéter dilatador de vías biliares con balón de 2 cm a 4 cm de longitud. Estéril y desechable. Con o sin intercambio rápido. Diámetro del balón: 10 mm. Pieza.</t>
  </si>
  <si>
    <t>Catéteres. Catéter dilatador de vías biliares de 200 cm de longitud con banda radiopaca. Estéril y desechable. Tipo: soehendra. Calibre: 6.0 Fr. Pieza</t>
  </si>
  <si>
    <t>Catéteres. Catéter dilatador de vías biliares de 200 cm de longitud con banda radiopaca. Estéril y desechable. Tipo: soehendra. Calibre: 7.0 Fr.  Pieza</t>
  </si>
  <si>
    <t>Catéteres. Catéter dilatador de vías biliares de 200 cm de longitud con banda radiopaca. Estéril y desechable. Tipo: soehendra. Calibre: 8.5 Fr. Pieza</t>
  </si>
  <si>
    <t>Catéteres. Catéter dilatador de vías biliares de 200 cm de longitud con banda radiopaca. Estéril y desechable. Tipo: soehendra. Calibre: 9.0 Fr. Pieza</t>
  </si>
  <si>
    <t>Catéteres. Catéter dilatador de vías biliares de 200 cm de longitud con banda radiopaca. Estéril y desechable. Tipo: soehendra. Calibre: 10.0 Fr. Pieza</t>
  </si>
  <si>
    <t>Catéteres. Catéter dilatador de vías biliares de 200 cm de longitud con banda radiopaca. Estéril y desechable. Tipo: soehendra. Calibre: 11.5 Fr. Pieza</t>
  </si>
  <si>
    <t>Catéteres. Catéter dilatador de vías biliares de 200 cm de longitud. Estéril y desechable. Tipo: cotton. Calibre: 8.5 Fr. Pieza.</t>
  </si>
  <si>
    <t>Catéteres. Catéter dilatador de vías biliares de 200 cm de longitud. Estéril y desechable. Tipo: cotton. Calibre: 10.0 Fr. Pieza.</t>
  </si>
  <si>
    <t>Catéteres. Catéter para dilatación del conducto pancreático de 200 cm de longitud. Estéril y desechable. Calibre: 3.0 Fr. Pieza.</t>
  </si>
  <si>
    <t>Catéteres. Catéter para dilatación del conducto pancreático de 200 cm de longitud. Estéril y desechable. Calibre: 4.0 Fr. Pieza.</t>
  </si>
  <si>
    <t>Catéteres. Catéter para dilatación del conducto pancreático de 200 cm de longitud. Estéril y desechable. Calibre: 5.0 Fr. Pieza.</t>
  </si>
  <si>
    <t>Catéteres. Catéter para dilatación del conducto pancreático de 200 cm de longitud. Estéril y desechable. Calibre: 6.0 Fr. Pieza.</t>
  </si>
  <si>
    <t>Catéteres. Catéter para canulación por vía retrógrada calibre 6 Fr con punta ahusada calibre 5 Fr y 100 cm de longitud total. Estéril y desechable. Pieza.</t>
  </si>
  <si>
    <t>Catéteres. Catéter para canulación por vía retrógrada calibre 5.5 Fr y 100 cm de longitud total. Estéril y desechable. Tipo de punta: Ahusada graduada. Calibre en punta:  3.0 Fr. Pieza.</t>
  </si>
  <si>
    <t>Catéteres. Catéter para canulación por vía retrógrada calibre 5.5 Fr y 100 cm de longitud total. Estéril y desechable. Tipo de punta: Ahusada corta. Calibre en punta:  3.5 Fr. Pieza.</t>
  </si>
  <si>
    <t>Catéteres. Catéter para canulación por vía retrógrada calibre 5.5 Fr y 100 cm de longitud total. Estéril y desechable. Tipo de punta: Ahusada larga. Calibre en punta: 3.5 Fr. Pieza.</t>
  </si>
  <si>
    <t>Catéteres. Catéter para canulación por vía retrógrada calibre 5.5 Fr y 100 cm de longitud total. Estéril y desechable. Tipo de punta: Ahusada. Calibre en punta:  4.0 Fr. Pieza.</t>
  </si>
  <si>
    <t>Catéteres. Catéter para canulación por vía retrógrada calibre 5.5 Fr y 100 cm de longitud total. Estéril y desechable. Tipo de punta: Ahusada larga. Calibre en punta: 4.0 Fr. Pieza.</t>
  </si>
  <si>
    <t>Catéteres. Catéter para canulación por vía retrógrada calibre 5.5 Fr y 100 cm de longitud total. Estéril y desechable. Tipo de punta: Ahusada. Calibre en punta:  4.5 Fr. Pieza.</t>
  </si>
  <si>
    <t>Catéteres. Catéter para canulación por vía retrógrada calibre 5.5 Fr y 100 cm de longitud total. Estéril y desechable. Tipo de punta: Ahusada angulada. Calibre en punta:  5.0 Fr. Pieza.</t>
  </si>
  <si>
    <t>Catéteres. Catéter para canulación por vía retrógrada calibre 5.5 Fr y 100 cm de longitud total. Estéril y desechable. Tipo de punta: Estándar. Calibre en punta:  5.0 Fr. Pieza.</t>
  </si>
  <si>
    <t>Catéteres.  Catéter para canulación por vía retrógrada calibre 5.0 a 5.5 Fr y 200 a 210 cm de longitud total. Estéril y desechable. Tipo de punta: Biselada.  Pieza.</t>
  </si>
  <si>
    <t>Catéteres. Catéter para canulación por vía retrógrada calibre 5.0 a 5.5 Fr y 200 a 210 cm de longitud total. Estéril y desechable. Tipo de punta: Estándar. Pieza.</t>
  </si>
  <si>
    <t>Catéteres. Catéter para canulación por vía retrógrada calibre 5.0 a 5.5 Fr y 200 a 210 cm de longitud total. Estéril y desechable. Tipo de punta: Ahusada Pieza.</t>
  </si>
  <si>
    <t>Catéteres. Catéter para canulación por vía retrógrada calibre 5.0 a 5.5 Fr y 200 a 210 cm de longitud total. Estéril y desechable. Tipo de punta: Cónica. Pieza.</t>
  </si>
  <si>
    <t>Catéteres. Catéter para canulación por vía retrógrada calibre 5.0 a 5.5 Fr y 200 a 210 cm de longitud total. Estéril y desechable. Tipo de punta: Balón. Pieza.</t>
  </si>
  <si>
    <t>Catéter para dilatación de esófago de 180 cm de longitud y balón de 8 cm de longitud. Estéril y desechable. Calibre del catéter: 18 Fr. Diámetro externo de inflado de balón 6-7-8 mm. Pieza. Las unidades médicas deberán seleccionar las medidas de acuerdo a sus necesidades.</t>
  </si>
  <si>
    <t>Catéter para dilatación de esófago de 180 cm de longitud y balón de 8 cm de longitud. Estéril y desechable. Calibre del catéter: 24 Fr. Diámetro externo de inflado de balón 8-9-10 mm. Pieza. Las unidades médicas deberán seleccionar las medidas de acuerdo a sus necesidades.</t>
  </si>
  <si>
    <t>Catéter para dilatación de esófago de 180 cm de longitud y balón de 8 cm de longitud. Estéril y desechable. Calibre del catéter: 30 Fr. Diámetro externo de inflado de balón 10-11-12 mm. Pieza. Las unidades médicas deberán seleccionar las medidas de acuerdo a sus necesidades.</t>
  </si>
  <si>
    <t>Catéter para dilatación de esófago de 180 cm de longitud y balón de 8 cm de longitud. Estéril y desechable. Calibre del catéter: 36 Fr. Diámetro externo de inflado de balón 12-13.5-15 mm. Pieza. Las unidades médicas deberán seleccionar las medidas de acuerdo a sus necesidades.</t>
  </si>
  <si>
    <t>Catéter para dilatación de esófago de 180 cm de longitud y balón de 8 cm de longitud. Estéril y desechable. Calibre del catéter: 42 Fr. Diámetro externo de inflado de balón 12-13.5-15 mm  Pieza. Las unidades médicas deberán seleccionar las medidas de acuerdo a sus necesidades.</t>
  </si>
  <si>
    <t>Catéter para dilatación de esófago de 180 cm de longitud y balón de 8 cm de longitud. Estéril y desechable. Calibre del catéter: 48 Fr. Diámetro externo de inflado de balón 15-16.5-18 mm.  Pieza. Las unidades médicas deberán seleccionar las medidas de acuerdo a sus necesidades.</t>
  </si>
  <si>
    <t>Catéter para dilatación de esófago de 180 cm de longitud y balón de 8 cm de longitud. Estéril y desechable. Calibre del catéter: 54 Fr. Diámetro externo de inflado de balón 15-16.5-18 mm. Pieza. Las unidades médicas deberán seleccionar las medidas de acuerdo a sus necesidades.</t>
  </si>
  <si>
    <t>Catéter para dilatación de esófago de 180 cm de longitud y balón de 8 cm de longitud. Estéril y desechable. Calibre del catéter: 60 Fr. Diámetro externo de inflado de balón 18-19-20 mm.  Pieza. Las unidades médicas deberán seleccionar las medidas de acuerdo a sus necesidades.</t>
  </si>
  <si>
    <t>Catéteres. Catéter para dilatación de píloro de 180 cm de longitud y balón de 5.5 cm de longitud. Estéril y desechable. Calibre del catéter: 18 Fr.  Diámetro externo de inflado del balón 6-7-8 mm. Pieza.</t>
  </si>
  <si>
    <t>Catéteres. Catéter para dilatación de píloro de 180 cm de longitud y balón de 5.5 cm de longitud. Estéril y desechable. Calibre del catéter: 24 Fr.  Diámetro externo de inflado del balón 8-9-10 mm. Pieza.</t>
  </si>
  <si>
    <t>Catéteres. Catéter para dilatación de píloro de 180 cm de longitud y balón de 5.5 cm de longitud. Estéril y desechable. Calibre del catéter: 30 Fr.  Diámetro externo de inflado del balón 10-11-12 mm. Pieza.</t>
  </si>
  <si>
    <t>Catéter para dilatación de píloro de 180 cm de longitud y balón de 5.5 cm de longitud. Estéril y desechable. Calibre del catéter: 36 Fr.  Diámetro externo de inflado del balón 12-13.5-15 mm. Pieza. Las unidades médicas deberán seleccionar las medidas de acuerdo a sus necesidades.</t>
  </si>
  <si>
    <t>Catéter para dilatación de píloro de 180 cm de longitud y balón de 5.5 cm de longitud. Estéril y desechable. Calibre del catéter: 42 Fr.  Diámetro externo de inflado del balón 12-13.5-15 mm. Pieza. Las unidades médicas deberán seleccionar las medidas de acuerdo a sus necesidades.</t>
  </si>
  <si>
    <t>Catéter para dilatación de píloro de 180 cm de longitud y balón de 5.5 cm de longitud. Estéril y desechable. Calibre del catéter: 48 Fr.  Diámetro externo de inflado del balón 15-16.5-18 mm. Pieza. Las unidades médicas deberán seleccionar las medidas de acuerdo a sus necesidades.</t>
  </si>
  <si>
    <t>Catéter para dilatación de píloro de 180 cm de longitud y balón de 5.5 cm de longitud. Estéril y desechable. Calibre del catéter: 54 Fr.  Diámetro externo de inflado del balón 15-16.5-18 mm. Pieza. Las unidades médicas deberán seleccionar las medidas de acuerdo a sus necesidades.</t>
  </si>
  <si>
    <t>Catéter para dilatación de píloro de 180 cm de longitud y balón de 5.5 cm de longitud. Estéril y desechable. Calibre del catéter: 60 Fr.  Diámetro externo de inflado del balón 18-19-20 mm. Pieza. Las unidades médicas deberán seleccionar las medidas de acuerdo a sus necesidades.</t>
  </si>
  <si>
    <t>Catéter con cepillo para citología por colonoscopia calibre del catéter 7 Fr y 240 cm de longitud del catéter. Estéril y desechable.Diámetro del cepillo:3 mm. Envase con 10 piezas.</t>
  </si>
  <si>
    <t>Catéter para manometría esofágica calibre 3.5 mm y 140 cm de longitud tamaño pediátrico. Estéril y desechable. No. de canales: 3 Separación entre cada puerto: 3 cm. Pieza.</t>
  </si>
  <si>
    <t>Catéter para manometría esofágica calibre 3.5 mm y 140 cm de longitud tamaño pediátrico. Estéril y desechable. No. de canales: 3 Separación entre cada puerto: 5 cm. Pieza.</t>
  </si>
  <si>
    <t>Catéter para manometría esofágica calibre 3.5 mm y 140 cm de longitud tamaño pediátrico. Estéril y desechable. No. de canales: 4 Separación entre cada puerto: 3 cm. Pieza.</t>
  </si>
  <si>
    <t>Catéter para manometría esofágica calibre 3.5 mm y 140 cm de longitud tamaño pediátrico. Estéril y desechable. No. de canales: 5 Separación entre cada puerto: 5 cm. Pieza.</t>
  </si>
  <si>
    <t>Catéter para manometría esofágica calibre 4.5 mm y 140 cm de longitud. Estéril y desechable. No. de canales: 6  Radiales: 3  Separación entre cada puerto: 5 cm.  Pieza.</t>
  </si>
  <si>
    <t>Catéter para manometría esofágica calibre 4.5 mm y 140 cm de longitud. Estéril y desechable. No. de canales: 8  Radiales: 4  Separación entre cada puerto: 5 cm.  Pieza.</t>
  </si>
  <si>
    <t>Catéter para manometría esofágica calibre 4.5 mm y 140 cm de longitud. No. de canales: 6 Separación entre cada puerto: 1 cm.  Pieza.</t>
  </si>
  <si>
    <t>Catéter para manometría esofágica calibre 4.5 mm y 140 cm de longitud. No. de canales: 6 Separación entre cada puerto: 5 cm.  Pieza.</t>
  </si>
  <si>
    <t>Catéter para manometría esofágica calibre 4.5 mm y 140 cm de longitud. No. de canales: 8 Separación entre cada puerto: 1 cm.  Pieza.</t>
  </si>
  <si>
    <t>Catéter para manometría anorrectal calibre 4.5 Fr y 140 cm de longitud con balón y conexión luer lock para cada canal con separación de 1 cm entre ellos. Estéril y desechable. No. de canales: 4 Tamaño: Adulto. Pieza.</t>
  </si>
  <si>
    <t>Catéter para manometría anorrectal calibre 4.5 Fr y 140 cm de longitud con balón y conexión luer lock para cada canal con separación de 1 cm entre ellos. Estéril y desechable. No. de canales: 8 Tamaño: Adulto. Pieza.</t>
  </si>
  <si>
    <t>Catéter para manometría anorrectal calibre 4.5 Fr y 140 cm de longitud con balón y conexión luer lock para cada canal con separación de 1 cm entre ellos. Estéril y desechable. No. de canales: 4 Tamaño: Pediátrico. Pieza.</t>
  </si>
  <si>
    <t>Catéter para manometría anorrectal calibre 4.5 Fr y 140 cm de longitud con balón y conexión luer lock para cada canal con separación de 1 cm entre ellos. Estéril y desechable. No. de canales: 8 Tamaño: Pediátrico. Pieza.</t>
  </si>
  <si>
    <t>Cánulas. Para drenaje torácico recta con marca radiopaca. Calibre: 10 Fr. Pieza.</t>
  </si>
  <si>
    <t>Cánulas. Para drenaje torácico recta con marca radiopaca. Calibre: 12 Fr. Pieza.</t>
  </si>
  <si>
    <t>Cánulas. Para drenaje torácico recta con marca radiopaca. Calibre: 14 Fr. Pieza.</t>
  </si>
  <si>
    <t>Introductores. De elastómero de silicón de 1 lumen calibre 4 Fr y 65 cm de longitud con cojinete de poliéster con conector luer lock pinza obturadora  y con introductor calibre 2.5  a 3.0 Fr. Estéril y desechable. Tipo: hickman. Pieza.</t>
  </si>
  <si>
    <t>Introductores. De elastómero de silicón de 2 lúmenes calibre 6 Fr y 65 cm de longitud con cojinete de poliéster con conector luer lock pinza obturadora y con introductor. Estéril y desechable. Tipo: hickman. Pieza.</t>
  </si>
  <si>
    <t>Catéteres. Catéter venoso subcutáneo implantable que contiene: Un contenedor metálico de titanio con membrana de silicón o poliuretano para puncionar y un catéter de elastómero de silicón para la administración de bolo o infusión continua. Estéril y desechable. Calibre: 7 Fr.</t>
  </si>
  <si>
    <t>Catéteres. Catéter venoso subcutáneo implantable que contiene: Un contenedor metálico de titanio con membrana de silicón o poliuretano para puncionar y un catéter de elastómero de silicón para la administración de bolo o infusión continua. Estéril y desechable. Calibre: 9 Fr.</t>
  </si>
  <si>
    <t>Catéteres. Para dilatación de válvulas cardiacas de bajo perfil con globo de 10 mm x 30 cm estéril y desechable. Longitud 70 a 90 cm calibre 5.5 Fr. Pieza.</t>
  </si>
  <si>
    <t>Catéteres. Para dilatación de válvulas cardiacas de bajo perfil con globo de 12 mm x 30 cm estéril y desechable. Longitud 70 a 90 cm calibre 5.5 Fr. Pieza.</t>
  </si>
  <si>
    <t>Catéteres. Para cateterización de arteria coronaria izquierda con técnica percutánea de alto flujo calibre 6 Fr longitud 100 cm. Tipo: judkins Asa. 3.5. Pieza.</t>
  </si>
  <si>
    <t>Catéteres. Para cateterización de arteria coronaria izquierda con técnica percutánea de alto flujo calibre 6 Fr longitud 100 cm. Tipo: judkins Asa. 4.0. Pieza.</t>
  </si>
  <si>
    <t>Catéteres. Para cateterización de arteria coronaria izquierda con técnica percutánea de alto flujo calibre 6 Fr longitud 100 cm. Tipo: judkins Asa. 5.0. Pieza.</t>
  </si>
  <si>
    <t>Catéteres. Para cateterismo venoso central de un lumen de elastómero de silicón radiopaco con aguja introductora percutánea. Estéril y desechable. Neonatal. Calibre: 2.0 a 3.0 Fr. Pieza.</t>
  </si>
  <si>
    <t>Catéteres. Para cateterismo venoso central de un lumen de elastómero de silicón radiopaco con aguja introductora percutánea. Estéril y desechable. Neonatal. Calibre: 4.0 Fr. Pieza.</t>
  </si>
  <si>
    <t>Catéteres. Para cateterismo venoso central de un lumen de elastómero de silicón radiopaco con aguja introductora percutánea. Estéril y desechable. Neonatal. Calibre: 4.8 a 5.0 Fr. Pieza.</t>
  </si>
  <si>
    <t>Catéteres. Para   cateterismo   venoso   central   de   doble lumen de inserción periférica de poliuretano o elastómero de silicón con aguja introductora con funda o camisa desprendible. Estéril y desechable. Tamaño neonatal. Calibre 1.9 a 3.0 Fr. Pieza.</t>
  </si>
  <si>
    <t>Catéteres. Para drenaje torácico con introductor y marca radiopaca. Estéril y desechable. Calibre: 9.6 Fr. Pieza.</t>
  </si>
  <si>
    <t>Catéteres. Para drenaje torácico con introductor y marca radiopaca. Estéril y desechable. Calibre: 12.0 Fr. Pieza.</t>
  </si>
  <si>
    <t>Catéteres. Para drenaje torácico con introductor y marca radiopaca. Estéril y desechable. Calibre: 14.0 Fr. Pieza.</t>
  </si>
  <si>
    <t>Cánulas. Para traqueostomía. Constan    de    cierre    rotatorio    con    tubo    interior intercambiable. Tubo exterior piloto y tubo interior con válvula tucker de plata. Tipo: jackson. Calibre 10 Pieza.</t>
  </si>
  <si>
    <t>Catéteres. Catéter con cepillo para citología por gastroscopía calibre del catéter 5 Fr y 180 cm de longitud del catéter. Estéril y desechable. Diámetro del cepillo: 2 mm. Envase con 10 piezas.</t>
  </si>
  <si>
    <t>Catéteres. Catéter con cepillo para citología por gastroscopía calibre del catéter 5 Fr y 180 cm de longitud del catéter. Estéril y desechable. Diámetro del cepillo: 3 mm. Envase con 10 piezas.</t>
  </si>
  <si>
    <t>Materiales para artroscopía. Cánula plástica para drenaje de hombro con válvula de drenaje que permita cierre y drenaje en forma manual de 6.0 mm a 8.0 mm y de 70 mm a 90 mm de longitud. Con obturador. Pieza.</t>
  </si>
  <si>
    <t>Oclusores. Dispositivo hemostático para cierre de punción vascular arterial periférica. Pieza.</t>
  </si>
  <si>
    <t>Catéter para dilatación de colon con 240 cm de longitud longitud de 5.5 cm sobre la guía. Balón con expansión controlada de triple diámetro de las dimensiones siguientes en milímetros: 6 7 8. Pieza.</t>
  </si>
  <si>
    <t>Catéter para dilatación de colon con 240 cm de longitud longitud de 5.5 cm sobre la guía. Balón con expansión controlada de triple diámetro de las dimensiones siguientes en milímetros: 8 9 10. Pieza.</t>
  </si>
  <si>
    <t>Catéter para dilatación de colon con 240 cm de longitud longitud de 5.5 cm sobre la guía. Balón con expansión controlada de triple diámetro de las dimensiones siguientes en milímetros: 10 11 12. Pieza.</t>
  </si>
  <si>
    <t>Catéter para dilatación de colon con 240 cm de longitud longitud de 5.5 cm sobre la guía. Balón con expansión controlada de triple diámetro de las dimensiones siguientes en milímetros: 12 13.5 15. Pieza.</t>
  </si>
  <si>
    <t>Catéter para dilatación de colon con 240 cm de longitud longitud de 5.5 cm sobre la guía. Balón con expansión controlada de triple diámetro de las dimensiones siguientes en milímetros: 15 16.5 18. Pieza.</t>
  </si>
  <si>
    <t>Catéter para dilatación de colon con 240 cm de longitud longitud de 5.5 cm sobre la guía. Balón con expansión controlada de triple diámetro de las dimensiones siguientes en milímetros: 18 19 20. Pieza.</t>
  </si>
  <si>
    <t>Catéteres. Para angioplastía coronaria con perfil distal de 3.3 Fr o menor y longitud del globo de 15 mm o menor. Sistema sobre la guía. Diámetro del globo: 1.5 a 4.0 mm. Pieza.</t>
  </si>
  <si>
    <t>Catéteres. Para angioplastía coronaria con perfil distal de 3.3 Fr o menor y longitud de globo de 30 mm Sistema sobre la guía. Diámetro del globo: 1.5 a 4.0 mm. Pieza.</t>
  </si>
  <si>
    <t>Catéteres. Para angioplastía coronaria con perfil distal de 3.3 Fr o menor y longitud del globo de 15 mm o menor. Sistema de intercambio rápido. Diámetro del globo: 1.5 a 4.0 mm. Pieza.</t>
  </si>
  <si>
    <t>Catéter de doble lumen con ranuras manguito impregnado en plata y revestimiento de heparina para hemodiálisis de tamaño adulto. Kit de catéter permanente para hemodiálisis tamaño adulto de doble lumen calibre 14.5 Fr. con longitudes de implante de 19 a 33 cm. Longitud del Catéter de 36 a 50 cm Material de uretano con cojinete de poliéster extensiones dobles con pinzas de alta resistencia manguilla impregnada en plata antimicrobial situado entre el eje del dispositivo y el cojinete. La superficie externa (de cojinete a punta) e interna (todo el lumen) del catéter. Incluye revestimiento de heparina no eluyente. Diseño de la punta: simétrica en espiral con orificios laterales en corte láser uno en la pared arterial y uno en la pared venosa. Extensiones rectas de silicón con indicadores de color rojo y azul. Incluye equipo introductor el cual contiene: catéter doble lumen 14.5 Fr. aguja introductora calibre 18G introductor con camisa desprendible con válvula antirreflujo estiletes de inserción (2) tunelizador bifurcado guía de alambre de 0.038 jeringa de 12cc y dilatadores de tejido de 12 Fr. y 14 Fr. tapones de sellado bisturí 11 2 Apósitos. postquirúrgicos con borde adhesivo 4 Gasas de algodón 4x4 Las Unidades médicas seleccionarán la longitud adecuada de acuerdo a sus necesidades.</t>
  </si>
  <si>
    <t>Catéteres. Para venoclisis. De Fluoropolímeros (Politetrafluoretileno Fluoretilenpropileno y Etilentrifluoretileno) o poliuretano radiopaco con aguja. Longitud: 17-24 mm Calibre: 24 G. Envase con 50 piezas.*Para la adquisición de estas claves deberá acatarse el material específico que solicite cada institución.</t>
  </si>
  <si>
    <t>Tubos. Endotraqueales sin globo. De   cloruro   de   polivinilo   transparente graduados con marca radiopaca estériles y desechables. Diámetro Interno: 3.0 mm Calibre: 12 Fr. Pieza</t>
  </si>
  <si>
    <t>Tubos. Endotraqueales sin globo. De   cloruro   de   polivinilo   transparente graduados con marca radiopaca estériles y desechables. Diámetro Interno: 3.5 mm Calibre: 14 Fr. Pieza</t>
  </si>
  <si>
    <t>Tubos. Endotraqueales sin globo. De   cloruro   de   polivinilo   transparente graduados con marca radiopaca estériles y desechables. Diámetro Interno: 4.0 mm Calibre: 16 Fr. Pieza</t>
  </si>
  <si>
    <t>Tubos. Endotraqueales sin globo. De   cloruro   de   polivinilo   transparente graduados con marca radiopaca estériles y desechables. Diámetro Interno: 4.5 mm Calibre: 18 Fr. Pieza</t>
  </si>
  <si>
    <t>Tubos. Endotraqueales sin globo. De   cloruro   de   polivinilo   transparente graduados con marca radiopaca estériles y desechables. Diámetro Interno: 5.0 mm Calibre: 20 Fr. Pieza</t>
  </si>
  <si>
    <t>Tubos. Endotraqueales sin globo. De   cloruro   de   polivinilo   transparente graduados con marca radiopaca estériles y desechables. Diámetro Interno: 5.5 mm Calibre:  22 Fr. Pieza</t>
  </si>
  <si>
    <t>Tubos. Endotraqueales sin globo. De   cloruro   de   polivinilo   transparente graduados con marca radiopaca estériles y desechables. Diámetro Interno: 6.0 mm Calibre: 24 Fr. Pieza</t>
  </si>
  <si>
    <t>Tubos. Endotraqueales sin globo. De   cloruro   de   polivinilo   transparente graduados con marca radiopaca estériles y desechables. Diámetro Interno: 6.5 mm Calibre: 26 Fr. Pieza</t>
  </si>
  <si>
    <t>Cánulas. Para traqueostomía pediátrica de cloruro de polivinilo sin globo radiopaca con conector incluido con entrada de 15 mm sin  endocánula con  obturador y cinta de fijación. Estéril y desechable. Diámetro interno: 3.0 mm ± 0.15 mm. Diámetro externo:  5.0 mm ± 0.5 mm. Longitud: 37 mm ± 5 mm. Pieza.</t>
  </si>
  <si>
    <t>Catéteres. Para angiografía cerebral de nylon o politetrafluoretileno. Diámetro interno: 0.035. Estéril y Desechable. Tipo: head hunter. Longitud: Calibre: Curva: 100 cm. 4 Fr. 1. Pieza.</t>
  </si>
  <si>
    <t>Catéteres. Para angiografía cerebral de nylon o politetrafluoretileno. Diámetro interno: 0.035. Estéril y Desechable. Tipo: head hunter. Longitud: Calibre: Curva: 100 cm. 5 Fr. 1. Pieza.</t>
  </si>
  <si>
    <t>Catéteres. Para angiografía cerebral de nylon o politetrafluoretileno. Diámetro interno: 0.035. Estéril y Desechable. Tipo: head hunter. Longitud: Calibre: Curva: 100 cm. 5 Fr. 3. Pieza.</t>
  </si>
  <si>
    <t>Catéteres. Para angiografía cerebral de nylon o politetrafluoretileno. Diámetro interno: 0.035. Estéril y Desechable. Tipo: head hunter. Longitud: Calibre: Curva: 100 cm. 5 Fr. 6. Pieza.</t>
  </si>
  <si>
    <t>Catéteres. Para angiografía cerebral de nylon o politetrafluoretileno. Diámetro interno: 0.035. Estéril y Desechable. Tipo: mani. Longitud: Calibre: Curva: 100 cm 5 Fr 1. Pieza.</t>
  </si>
  <si>
    <t>Catéteres. Para angiografía cerebral de nylon o politetrafluoretileno Diámetro interno: 0.035. Estéril y Desechable. Tipo Simmons. Longitud: 100 cm Calibre: 4 Fr Curva: 2. Pieza.</t>
  </si>
  <si>
    <t>Catéteres. Para angiografía cerebral de nylon o politetrafluoretileno Diámetro interno: 0.035. Estéril y Desechable. Tipo Simmons. Longitud: 100 cm Calibre: 5 Fr Curva: 2. Pieza.</t>
  </si>
  <si>
    <t>Catéteres. Para angiografía cerebral de nylon o politetrafluoretileno Diámetro interno: 0.035. Estéril y Desechable. Tipo Simmons. Longitud: 100 cm Calibre: 4 Fr Curva: 1. Pieza.</t>
  </si>
  <si>
    <t>Catéteres. Para angiografía cerebral de nylon o politetrafluoretileno Diámetro interno: 0.035. Estéril y Desechable. Tipo Simmons. Longitud: 100 cm Calibre: 5 Fr Curva: 1. Pieza.</t>
  </si>
  <si>
    <t>Catéter permanente para hemodiálisis. Tamaño adulto. De doble lumen de elastómero de silicón con diámetros internos de 1.80 mm a 2.0 mm en el lado arterial y de 2.0 mm a 3.20 mm en el lado venoso con longitud de 31.5 a 37.0 cm con separación mínima de 2.5 cm entre segmento arterial y venoso con un orificio lateral como mínimo en la pared arterial con extensiones y pinzas de alta resistencia incluye equipo introductor el cual contiene: Catéter de doble lumen. Aguja introductora calibre 18 G. Introductor con camisa desprendible. Guía de alambre de 0.038 con longitud de 68.0 cm como mínimo. Jeringa de 5 ml y 2 tapones de inyección. Estéril y desechable. Pieza.</t>
  </si>
  <si>
    <t>Catéteres. Catéter    permanente    para    hemodiálisis.    Tamaño pediátrico. De doble lumen de elastómero de silicón con diámetro interno de 1.5 mm a 2.0 mm en el lado arterial y de 1.5 mm a 1.2 mm en el lado venoso con longitud de 27.0 cm a  30.0  cm  con  separación  mínima  de  2.5  cm  entre segmento arterial y venoso con un orificio lateral como mínimo en la pared arterial con extensiones y pinzas de alta   resistencia   incluye   equipo   introductor   el   cual contiene: Catéter de doble lumen. Aguja introductora calibre 18 G. Introductor con camisa desprendible. Guía de alambre de 0.038 con longitud de 68.0 cm como mínimo. Jeringa de 5 ml y 2 tapones de inyección. Estéril y desechable. Pieza.</t>
  </si>
  <si>
    <t>Cánulas. Para aspiración manual endouterina de polietileno flexible estéril y desechable. Diámetro: Color: Pieza.</t>
  </si>
  <si>
    <t>Sondas. Para esófago. De tres vías punta cerrada con cuatro orificios de látex con arillo radiopaco. Estéril y desechable. Tipo: sengstaken blakemore. Longitud: Calibre: 65 cm. 14 Fr. Pieza.</t>
  </si>
  <si>
    <t>Sondas. Para esófago. De tres vías punta cerrada con cuatro orificios de látex con arillo radiopaco. Estéril y desechable. Tipo: sengstaken blakemore. Longitud: Calibre: 100 cm. 16 Fr. Pieza.</t>
  </si>
  <si>
    <t>Cánulas. Para  punción  de  fístula  interna  consta  de  tubo  de elastómero de silicón  con  obturador  y adaptador luer lock mariposa y aguja. Calibre 15 G con orificio posterior al bisel. Estéril y desechable. Calibre: Longitud: Lumen: 17 G. 15 cm. 1. Pieza.</t>
  </si>
  <si>
    <t>Cánulas. Para  punción  de  fístula  interna  consta  de  tubo  de elastómero de silicón  con  obturador  y adaptador luer lock mariposa y aguja. Calibre 15 G con orificio posterior al bisel. Estéril y desechable. Calibre: Longitud: Lumen: 17 G. 30 cm. 1. Pieza.</t>
  </si>
  <si>
    <t>Separador. Labial inferior (lip bumper) sin omega 0.036 mm. Envase con 10 piezas.</t>
  </si>
  <si>
    <t>Sondas. Para drenaje. Con cuatro aletas para autorretención de látex. Estéril y desechable. Tipo: malecot. Calibre: 14 Fr. Pieza.</t>
  </si>
  <si>
    <t>Sondas. Para drenaje. Con cuatro aletas para autorretención de látex. Estéril y desechable. Tipo: malecot. Calibre: 16 Fr. Pieza.</t>
  </si>
  <si>
    <t>Sondas. Para drenaje. Con cuatro aletas para autorretención de látex. Estéril y desechable. Tipo: malecot. Calibre: 18 Fr. Pieza.</t>
  </si>
  <si>
    <t>Sondas. Para drenaje. Con cuatro aletas para autorretención de látex. Estéril y desechable. Tipo: malecot. Calibre: 20 Fr. Pieza.</t>
  </si>
  <si>
    <t>Sondas. Para drenaje. Con cuatro aletas para autorretención de látex. Estéril y desechable. Tipo: malecot. Calibre: 22 Fr. Pieza.</t>
  </si>
  <si>
    <t>Cánulas. Para drenar venas cavas. Angulada. Calibre: 40 Fr. Pieza.</t>
  </si>
  <si>
    <t>Cánulas.  Para drenar venas cavas. Angulada. Calibre: 8 Fr. Pieza.</t>
  </si>
  <si>
    <t>Cánula. Para drenar venas cavas. Angulada con punta metálica. Calibre: 10 Fr. Pieza.</t>
  </si>
  <si>
    <t>Cánula. Para drenar venas cavas. Angulada con punta metálica. Calibre: 12 Fr. Pieza.</t>
  </si>
  <si>
    <t>Cánula. Para drenar venas cavas. Angulada con punta metálica. Calibre: 14 Fr. Pieza.</t>
  </si>
  <si>
    <t>Cánula. Para drenar venas cavas. Angulada con punta metálica. Calibre: 16 Fr. Pieza.</t>
  </si>
  <si>
    <t>Cánula. Para drenar venas cavas. Angulada con punta metálica. Calibre: 18 Fr. Pieza.</t>
  </si>
  <si>
    <t>Cánula. Para drenar venas cavas. Angulada con punta metálica. Calibre: 20 Fr. Pieza.</t>
  </si>
  <si>
    <t>Cánula. Para drenar venas cavas. Angulada con punta metálica. Calibre: 22 Fr. Pieza.</t>
  </si>
  <si>
    <t>Cánula. Para drenar venas cavas. Angulada con punta metálica. Calibre: 24 Fr. Pieza.</t>
  </si>
  <si>
    <t>Cánula. Para drenar venas cavas. Angulada con punta metálica. Calibre: 26 Fr. Pieza.</t>
  </si>
  <si>
    <t>Cánula. Para drenar venas cavas. Angulada con punta metálica. Calibre: 28 Fr. Pieza.</t>
  </si>
  <si>
    <t>Cánula. Para drenar venas cavas. Angulada con punta metálica. Calibre: 30 Fr. Pieza.</t>
  </si>
  <si>
    <t>Cánula. Para drenar venas cavas. Angulada con punta metálica. Calibre: 32 Fr. Pieza.</t>
  </si>
  <si>
    <t>Cánula. Para drenar venas cavas. Angulada con punta metálica. Calibre: 34 Fr. Pieza.</t>
  </si>
  <si>
    <t>Cánula. Para drenar venas cavas. Angulada con punta metálica. Calibre: 36 Fr. Pieza.</t>
  </si>
  <si>
    <t>Cánula. Para drenar venas cavas. Angulada con punta metálica. Calibre: 38 Fr. Pieza.</t>
  </si>
  <si>
    <t>Cánula. Para drenar venas cavas. Angulada con punta metálica. Calibre: 40 Fr. Pieza.</t>
  </si>
  <si>
    <t>Cánula. Para drenar venas cavas. Angulada con punta metálica. Calibre: 8  Fr. Pieza.</t>
  </si>
  <si>
    <t>Cánulas. Para drenar venas cavas. Recta. Calibre: 10 Fr.  Envase con 5 Piezas.</t>
  </si>
  <si>
    <t>Cánulas. Para drenar venas cavas. Recta. Calibre: 8 Fr.  Envase con 5 Piezas.</t>
  </si>
  <si>
    <t>Cánula. Para perfusión aórtica. Angulada. Calibre: 10 Fr. Envase con 5 piezas.</t>
  </si>
  <si>
    <t>Cánula. Para perfusión aórtica. Angulada. Calibre: 8  Fr. Envase con 5 piezas.</t>
  </si>
  <si>
    <t>Cánula. Para perfusión aórtica. Recta. Calibre: 8  Fr. Envase con 5 Piezas.</t>
  </si>
  <si>
    <t>Cánula. Para  soporte  cardiovascular  de  arteria  femoral  con introductor percutáneo con tratamiento de heparina. Calibre: 16 Fr. Pieza.</t>
  </si>
  <si>
    <t>Cánula. Para  soporte  cardiovascular  de  arteria  femoral  con introductor percutáneo con tratamiento de heparina. Calibre: 17 Fr. Pieza.</t>
  </si>
  <si>
    <t>Cánula. Para  soporte  cardiovascular  de  arteria  femoral  con introductor percutáneo con tratamiento de heparina. Calibre: 18 Fr. Pieza.</t>
  </si>
  <si>
    <t>Cánula. Para  soporte  cardiovascular  de  arteria  femoral  con introductor percutáneo con tratamiento de heparina. Calibre: 19 Fr. Pieza.</t>
  </si>
  <si>
    <t>Cánula. Para  soporte  cardiovascular  de  arteria  femoral  con introductor percutáneo con tratamiento de heparina. Calibre: 20 Fr. Pieza.</t>
  </si>
  <si>
    <t>Cánula. Para  soporte  cardiovascular  de  arteria  femoral  con introductor percutáneo con tratamiento de heparina. Calibre: 21 Fr. Pieza.</t>
  </si>
  <si>
    <t>Cánula. Para  soporte  cardiovascular  de  arteria  femoral  sin tratamiento de heparina. Calibre: 15 Fr. Pieza.</t>
  </si>
  <si>
    <t>Cánula. Para  soporte  cardiovascular  de  arteria  femoral  sin tratamiento de heparina. Calibre: 16 Fr. Pieza.</t>
  </si>
  <si>
    <t>Cánula. Para  soporte  cardiovascular  de  arteria  femoral  sin tratamiento de heparina. Calibre: 17 Fr. Pieza.</t>
  </si>
  <si>
    <t>Cánula. Para  soporte  cardiovascular  de  arteria  femoral  sin tratamiento de heparina. Calibre: 18 Fr. Pieza.</t>
  </si>
  <si>
    <t>Cánula. Para  soporte  cardiovascular  de  arteria  femoral  sin tratamiento de heparina. Calibre: 19 Fr. Pieza.</t>
  </si>
  <si>
    <t>Cánula. Para  soporte  cardiovascular  de  arteria  femoral  sin tratamiento de heparina. Calibre: 20 Fr. Pieza.</t>
  </si>
  <si>
    <t>Cánula. Para  soporte  cardiovascular  de  arteria  femoral  sin tratamiento de heparina. Calibre: 21 Fr. Pieza.</t>
  </si>
  <si>
    <t>Cánula. Para soporte ventricular auricular angulada con alma metálica maleable. Calibre: 36 Fr. Pieza.</t>
  </si>
  <si>
    <t>Cánula. Para soporte ventricular auricular angulada. Calibre: 46 Fr. Pieza.</t>
  </si>
  <si>
    <t>Cánula. Para   soporte   ventricular   con   injerto   de   poliéster recubierto en el extremo distal. Calibre: 46 Fr. Pieza.</t>
  </si>
  <si>
    <t>Agujas. Con balón de muy bajo perfil de 6 mm de diámetro 8 cm de longitud calibre 5 Fr y 100 cm de longitud del catéter. Pieza.</t>
  </si>
  <si>
    <t>Catéteres. Cola de cochino de poliuretano radiopaco. Longitud: Calibre: 30 cm.10 Fr. (Repuesto  de  la  clave  060.345.0222  del  Catálogo  de Material de Curación). Pieza.</t>
  </si>
  <si>
    <t>Catéteres. Cola de cochino de poliuretano radiopaco. Longitud: Calibre: 7 cm. 6 Fr. (Repuesto  de  la  clave  060.345.0297  del  Catálogo  de Material de Curación). Pieza.</t>
  </si>
  <si>
    <t>Catéteres. Guía coronaria izquierda punta blanda marcada. Dos orificios laterales curva tipo III. Longitud: 100 cm. Calibre: 8 Fr. Tipo: amplatz. Pieza.</t>
  </si>
  <si>
    <t>Catéteres. Para dilatación de arteria coronaria. Con globo de 3 mm de  diámetro  con  aterotomo   direccional   y   ventana de 9 mm. Pieza.</t>
  </si>
  <si>
    <t>Catéteres. Guía   para   angioplastia   coronaria   derecha   punta radiopaca suave con dos orificios laterales calibre 8 Fr longitud 100 cm diámetro interno 0.080 curva tipo II. Tipo: amplatz. Pieza.</t>
  </si>
  <si>
    <t>Catéteres. Guía para angioplastia coronaria multipropósito curva A con orificios laterales. Longitud: 100 cm. Calibre: 8 Fr. Pieza.</t>
  </si>
  <si>
    <t>Catéteres. Guía para angioplastia coronaria multipropósito curva B con orificios laterales. Longitud: 100 cm. Calibre: 8 Fr. Pieza.</t>
  </si>
  <si>
    <t>Catéteres. Guía para colocación de prótesis coronaria con orificios laterales curva 4 diámetro interno 0.086&amp;quot;. Calibre 8 Fr. Tipo: judkins derecha. Pieza.</t>
  </si>
  <si>
    <t>Catéteres. Guía para colocación de prótesis coronaria con orificios laterales curva 4 diámetro interno 0.086&amp;quot;. Calibre 8 Fr. Tipo: judkins izquierda. Pieza.</t>
  </si>
  <si>
    <t>Catéteres. Guía izquierda asa 3. Longitud: 100 cm. Calibre: 8 Fr. Tipo: voda. Pieza.</t>
  </si>
  <si>
    <t>Catéteres. Catéter   lumbo-peritoneal   para   drenaje   de   líquido cefalorraquídeo. Longitud 90 cm mínimo. Pieza.</t>
  </si>
  <si>
    <t>Catéteres. Ureteral doble &amp;quot;J&amp;quot; de poliuretano o copolímero olefínico en bloque radiopaco Longitud: 24 cm. Calibre: 5 Fr. (Repuesto de la clave 060.345.0586 del catálogo de material de curación). Pieza.</t>
  </si>
  <si>
    <t>Catéteres. Ureteral doble &amp;quot;J&amp;quot; de poliuretano o copolímero olefínico en bloque radiopaco Longitud:  26 cm. Calibre: 5 Fr. (Repuesto de la clave 060.345.0594 del catálogo de material de curación). Pieza.</t>
  </si>
  <si>
    <t>Catéteres. Ureteral doble &amp;quot;J&amp;quot; de poliuretano o copolímero olefínico en bloque radiopaco Longitud: 24 cm. Calibre: 6 Fr. (Repuesto  de  la  clave  060.345.0743  del  catálogo  de material de curación). Pieza.</t>
  </si>
  <si>
    <t>Catéteres. Ureteral doble &amp;quot;J&amp;quot; de poliuretano o copolímero olefínico en bloque radiopaco Longitud: 24 cm. Calibre: 7 Fr. (Repuesto  de  la  clave  060.345.0982  del  catálogo  de material de curación). Pieza.</t>
  </si>
  <si>
    <t>Catéteres. Ureteral doble &amp;quot;J&amp;quot; de poliuretano o copolímero olefínico en bloque radiopaco Longitud:  26 cm. Calibre: 7 Fr. (Repuesto  de  la  clave  060.345.0990  del  catálogo  de material de curación).  Pieza.</t>
  </si>
  <si>
    <t>Cánula. Para administración de solución cardiopléjica. Por vía anterógrada. Calibre 14 G. Pieza.</t>
  </si>
  <si>
    <t>Cánula. Para  administración  de  solución  cardiopléjica  por  vía retrógrada  con  luer  lock  para  medición  de  presión  y balón ajustable. Adulto. Pieza.</t>
  </si>
  <si>
    <t>Cánulas. Para administración selectiva de solución cardiopléjica en osteum. Coronaria derecha. Pieza.</t>
  </si>
  <si>
    <t>Cánulas. Para administración selectiva de solución cardiopléjica en osteum. Coronaria izquierda. Pieza.</t>
  </si>
  <si>
    <t>Cánula. Para drenaje torácico. Angulada con marca radiopaca. Longitud: 45 cm. Calibre:  20 Fr. Pieza</t>
  </si>
  <si>
    <t>Cánula. Para drenaje torácico. Angulada con marca radiopaca. Longitud:  45 cm. Calibre: 28 Fr. Pieza</t>
  </si>
  <si>
    <t>Cánula. Para drenaje torácico. Angulada con marca radiopaca. Longitud: 45 cm. Calibre:  36 Fr. Pieza</t>
  </si>
  <si>
    <t>Cánula. Para drenaje torácico. Angulada con marca radiopaca. Longitud: Calibre: 45 cm. 40 Fr. Pieza.</t>
  </si>
  <si>
    <t>Cánula. Para drenaje torácico. Recta con marca radiopaca. Longitud: 45 cm. Calibre: 20 Fr. Pieza.</t>
  </si>
  <si>
    <t>Cánula. Para drenaje torácico. Recta con marca radiopaca. Longitud: 45 cm. Calibre:  36 Fr.  Pieza.</t>
  </si>
  <si>
    <t>Cánula. Para drenaje torácico. Recta con marca radiopaca. Longitud: 45 cm. Calibre:  40 Fr. Pieza.</t>
  </si>
  <si>
    <t>Cánulas. Para drenar venas cavas. Angulada. Calibre: 10 Fr. Pieza.</t>
  </si>
  <si>
    <t>Cánulas. Para drenar venas cavas. Angulada. Calibre: 12 Fr. Pieza.</t>
  </si>
  <si>
    <t>Cánulas. Para drenar venas cavas. Angulada. Calibre: 14 Fr. Pieza.</t>
  </si>
  <si>
    <t>Cánulas. Para drenar venas cavas. Angulada. Calibre: 16 Fr. Pieza.</t>
  </si>
  <si>
    <t>Cánulas. Para drenar venas cavas. Angulada. Calibre: 18 Fr. Pieza.</t>
  </si>
  <si>
    <t>Cánulas. Para drenar venas cavas. Angulada. Calibre: 20 Fr. Pieza.</t>
  </si>
  <si>
    <t>Cánulas. Para drenar venas cavas. Angulada. Calibre: 22 Fr. Pieza.</t>
  </si>
  <si>
    <t>Cánulas. Para drenar venas cavas. Angulada. Calibre: 24 Fr. Pieza.</t>
  </si>
  <si>
    <t>Cánulas. Para drenar venas cavas. Angulada. Calibre: 26 Fr. Pieza.</t>
  </si>
  <si>
    <t>Cánulas. Para drenar venas cavas. Angulada. Calibre: 28 Fr. Pieza.</t>
  </si>
  <si>
    <t>Cánulas. Para drenar venas cavas. Angulada. Calibre: 30 Fr. Pieza.</t>
  </si>
  <si>
    <t>Cánulas. Para drenar venas cavas. Angulada. Calibre: 32 Fr. Pieza.</t>
  </si>
  <si>
    <t>Cánulas. Para drenar venas cavas. Angulada. Calibre: 34 Fr. Pieza.</t>
  </si>
  <si>
    <t>Cánulas. Para drenar venas cavas. Angulada. Calibre: 36 Fr. Pieza.</t>
  </si>
  <si>
    <t>Cánulas. Para drenar venas cavas. Angulada. Calibre: 38 Fr. Pieza.</t>
  </si>
  <si>
    <t>Catéteres. Pasador de catéter para válvula de hidrocefalia con guía de acero inoxidable maleable desechable y estéril longitud de 36 a 60 cm. Pieza.</t>
  </si>
  <si>
    <t>Catéteres. Para cateterismo de venas centrales y periféricas de silicón radio paco estéril y desechable calibre 21 G con aguja de pared delgada calibre 18 G y 50 cm de longitud con mandril entorchado elástico y adaptador. Pieza.</t>
  </si>
  <si>
    <t>Catéteres. Catéter   venoso   central   calibre   4   Fr longitud 13 cm de poliuretano o silicón radiopaco con dos lúmenes internos de 22 G con punta flexible aguja calibre 21 G con catéter introductor calibre 22  G sobre una aguja calibre 25 G con guía de alambre de 0.46 mm de diámetro y 45 cm de longitud y punta en J con un dilatador venoso  una  jeringa  de  5  ml  y  dos cápsulas de inyección luer-lock. Estéril y desechable. Pieza. El  catéter  introductor  es  opcional;    las unidades médicas determinarán su requerimiento y adquisición de acuerdo a las necesidades operativas.</t>
  </si>
  <si>
    <t>Catéteres. Catéter venoso central calibre 5 Fr y 13 0 cm de longitud de poliuretano o silicón radiopaco estéril y desechable con dos lúmenes internos calibres 18 G y 20 G con punta flexible con aguja calibre 20 G con catéter introductor calibre 20 G sobre una  aguja  calibre  22  G  con  guía  de alambre de 0.53 mm de diámetro y 45 cm de longitud y punta en J con un dilatador venoso una jeringa de 5 cc dos cápsulas de inyección luer lock. Pieza. El  catéter  introductor  es  opcional;    las unidades médicas determinarán su requerimiento y adquisición de acuerdo a las necesidades operativas.</t>
  </si>
  <si>
    <t>Catéteres Ureterales en doble J.De elastómero de silicón o copolímero olefínico en bloque estériles.Longitud: 26 cm. Calibre: 4.8 Fr.</t>
  </si>
  <si>
    <t>Sondas. Malecot de poliuretano radiopaco. Longitud: Calibre: 30 cm. 12 Fr. (Repuesto de la clave 060 345 0271).  Pieza.</t>
  </si>
  <si>
    <t>Sondas. Malecot de poliuretano radiopaco. Longitud: Calibre: 30 cm. 14 Fr. (Repuesto de la clave 060 345 0289). Pieza.</t>
  </si>
  <si>
    <t>Sondas . De aspiración para cardiotomía flexible. Desechable. Adulto. Pieza.</t>
  </si>
  <si>
    <t>Sondas . De aspiración para cardiotomía flexible. Desechable. Pediátrica. Pieza.</t>
  </si>
  <si>
    <t>Sondas . De aspiración para cardiotomía rígida. Desechable. Adulto. Pieza.</t>
  </si>
  <si>
    <t>Sondas . De aspiración para cardiotomía rígida. Desechable. Pediátrica. Pieza.</t>
  </si>
  <si>
    <t>Catéteres. Para diálisis peritoneal de instalación subcutánea blando de silicón con 2 cojinetes de poliéster con blando de silicón con 2 cojinetes de poliéster con conector tapón y seguro con banda radiopaca. Estéril y desechable. Tipo: cuello de cisne. Tamaño Adulto. Pieza.</t>
  </si>
  <si>
    <t>Catéteres. Para diálisis peritoneal de instalación subcutánea blando de silicón con 2 cojinetes de poliéster con blando de silicón con 2 cojinetes de poliéster con conector tapón y seguro con banda radiopaca. Estéril y desechable. Tipo: cuello de cisne. Tamaño Pediátrico. Pieza.</t>
  </si>
  <si>
    <t>Catéteres. Para   diálisis   peritoneal   de   instalación   subcutánea blando  de  silicón  con  2  cojinetes  de  poliéster  con conector   tapón   y   seguro   con   banda   radiopaca curvatura izquierda. Estéril y desechable. Tipo: cuello de cisne. Tamaño: Adulto. Pieza.</t>
  </si>
  <si>
    <t>Catéteres. Para   diálisis   peritoneal   de   instalación   subcutánea blando  de  silicón  con  2  cojinetes  de  poliéster  con conector   tapón   y   seguro   con   banda   radiopaca curvatura izquierda. Estéril y desechable. Tipo: cuello de cisne. Tamaño: Pediátrico. Pieza.</t>
  </si>
  <si>
    <t>Catéteres. Para   diálisis   peritoneal   de   instalación   subcutánea blando  de  silicón  con  2  cojinetes  de  poliéster  con conector   tapón   y   seguro   con   banda   radiopaca curvatura derecha. Estéril y desechable. Tipo: cuello de cisne. Tamaño: Adulto. Pieza.</t>
  </si>
  <si>
    <t>Catéteres. Para   diálisis   peritoneal   de   instalación   subcutánea blando  de  silicón  con  2  cojinetes  de  poliéster  con conector   tapón   y   seguro   con   banda   radiopaca curvatura derecha. Estéril y desechable. Tipo: cuello de cisne. Tamaño: Pediátrico. Pieza.</t>
  </si>
  <si>
    <t>Catéteres. Para   diálisis   peritoneal   de   instalación   subcutánea blando  de  silicón  con  dos  cojinetes  de  poliéster  o dacrón  con  conector  tapón  y  seguro  con  banda radiopaca. radiopaca. Estéril y desechable. Tipo: cola de cochino. Tamaño: Adulto. Pieza. El tamaño del catéter será seleccionado por las instituciones.</t>
  </si>
  <si>
    <t>Catéteres. Para   diálisis   peritoneal   de   instalación   subcutánea blando  de  silicón  con  dos  cojinetes  de  poliéster  o dacrón  con  conector  tapón  y  seguro  con  banda radiopaca. radiopaca. Estéril y desechable. Tipo: cola de cochino. Tamaño: Pediátrico. Pieza.</t>
  </si>
  <si>
    <t>Materiales para artroscopia. Cánula roscada para túnel tibial. Pieza.</t>
  </si>
  <si>
    <t>Materiales para artroscopia. Cánula roscada de 6.0 mm de diámetro por 7.0 cm de longitud. Pieza.</t>
  </si>
  <si>
    <t>Para angioplastía coronaria con perfil distal de 3.3 Fr o menor y longitud del globo de 40 mm Sistema de intercambio rápido. Diámetro del globo:1.5 a 4.0 mm Pieza.</t>
  </si>
  <si>
    <t>Catéteres.  Para angioplastía coronaria con perfil distal de 3.3 Fr o menor y longitud del globo de 40 mm Sistema de intercambio rápido. Diámetro del globo: 2.25 a 2.5 mm Pieza.</t>
  </si>
  <si>
    <t>Catéteres.  Para angioplastía coronaria con perfil distal de 3.3 Fr o menor y longitud del globo de 40 mm Sistema sobre la guía Diámetro del globo: 1.5 a 4.0 mm Pieza.</t>
  </si>
  <si>
    <t>Catéteres. Coronario de alto flujo para diagnóstico longitud 100 cm. Tipo: judkins. Calibre del catéter: 5 Fr. Asa: 3.5 izquierdo. Pieza.</t>
  </si>
  <si>
    <t>Catéteres. Coronario de alto flujo para diagnóstico longitud 100 cm. Tipo: judkins. Calibre del catéter:  6 Fr. Asa: 3.5 izquierdo. Pieza.</t>
  </si>
  <si>
    <t>Catéteres. Coronario de alto flujo para diagnóstico longitud 100 cm. Tipo: judkins. Calibre del catéter: 5 Fr. Asa: 4.0 derecho. Pieza.</t>
  </si>
  <si>
    <t>Catéteres. Coronario de alto flujo para diagnóstico longitud 100 cm. Tipo: judkins. Calibre del catéter:  6 Fr. Asa: 4.0 derecho. Pieza.</t>
  </si>
  <si>
    <t>Catéteres. Coronario de alto flujo para diagnóstico longitud 100 cm. Tipo: judkins. Calibre del catéter: 7 Fr. Asa: 5.0 izquierdo. Pieza.</t>
  </si>
  <si>
    <t>Catéteres. Angiográfico con globo de flotación. Tipo: berman. Longitud: 110 cm. Calibre: 6 Fr. Pieza.</t>
  </si>
  <si>
    <t>Catéteres. Angiográfico con globo de flotación. Tipo: berman. Longitud: 110 cm. Calibre: 7 Fr. Pieza.</t>
  </si>
  <si>
    <t>Catéteres. Multipropósito con electrodo bipolar. Tipo: zucker o lumelec. Longitud: 125 cm.  Calibre:  7 Fr. Pieza.</t>
  </si>
  <si>
    <t>Catéteres. Guía con orificios laterales. Tipo: amplatz izquierdo. Longitud: 100 cm. Calibre: 8 Fr. Pieza.</t>
  </si>
  <si>
    <t>Catéteres. Guía con orificios laterales. Tipo: judkins izquierdo. Longitud: 100 cm. Calibre:  8 Fr. Asa: 5.0. Pieza.</t>
  </si>
  <si>
    <t>Catéteres. Para ultrasonido intracavitario. Tipo: Judkins izquierdo. Calibre: 3.2 Fr.Pieza.</t>
  </si>
  <si>
    <t>Catéteres. Para ultrasonido intracavitario. Tipo: Judkins izquierdo. Calibre: 5.0 Fr.Pieza.</t>
  </si>
  <si>
    <t>Catéteres. Para ultrasonido intracavitario. Tipo: Judkins izquierdo. Calibre: 8.0 Fr.Pieza.</t>
  </si>
  <si>
    <t>Catétereses. Para anestesia epidural. De plástico transparente estéril. Con acotaciones a 11 y 16 cm. Con adaptador para pivote metálico de jeringa. Longitud:  85 cm. Calibre: 22 G. Pieza.</t>
  </si>
  <si>
    <t>Cánulas. Para traqueostomía neonatal de cloruro de polivinilo sin globo radiopaca con conector incluido con entrada de 15 mm sin endocánula con obturador y cinta de fijación. Estéril y desechable.  Diámetro interno: 2.5 mm ± 0.15 mm. Diámetro externo: 4.5 mm ± 0.5 mm. Longitud: 30 mm ± 5 mm. Pieza.</t>
  </si>
  <si>
    <t>Cánula. Cubierta con poliuretano no trombogénico con funda de velour de poliéster. Longitud: 30 cm. Diámetro interno:  13 mm. Pieza.</t>
  </si>
  <si>
    <t>Cánulas. Para traqueostomía neonatal de cloruro de polivinilo sin globo radiopaca con conector incluido con entrada de 15 mm sin endocánula con obturador y cinta de fijación. Estéril y desechable.  Diámetro interno: 3.0 mm ± 0.15 mm. Diámetro externo: 5.2 mm ± 0.5 mm. Longitud: 32 mm ± 5 mm. Pieza.</t>
  </si>
  <si>
    <t>Cánulas. Para traqueostomía neonatal de cloruro de polivinilo sin globo radiopaca con conector incluido con entrada de 15 mm sin endocánula con obturador y cinta de fijación. Estéril y desechable.  Diámetro interno: 3.5 mm ± 0.15 mm. Diámetro externo: 5.8 mm ± 0.5 mm. Longitud: 34 mm ± 5 mm. Pieza.</t>
  </si>
  <si>
    <t>Sondas. Para aspiración de plástico transparente libre de pirógenos atóxico de 55 cm de longitud con válvula de control de aspiración con punta roma. Estéril y desechable. Calibre: 12 Fr.</t>
  </si>
  <si>
    <t>Sondas. Para aspiración de plástico transparente libre de pirógenos atóxico de 55 cm de longitud con válvula de control de aspiración con punta roma. Estéril y desechable. 14 Fr.</t>
  </si>
  <si>
    <t>Sondas. Para aspiración de plástico transparente libre de pirógenos atóxico de 55 cm de longitud con válvula de control de aspiración con punta roma. Estéril y desechable. 16 Fr.</t>
  </si>
  <si>
    <t>Sondas. Para aspiración de plástico transparente libre de pirógenos atóxico de 55 cm de longitud con válvula de control de aspiración con punta roma. Estéril y desechable. 18 Fr.</t>
  </si>
  <si>
    <t>Cánulas. Cánula para biopsia de mama por estereoataxia G11. Envase con 5 piezas.</t>
  </si>
  <si>
    <t>Cánulas. De  inyección   y  manipulación  uterina   de   4.5  mm de plástico grado médico con globo inflable y válvula. Bomba en el extremo distal puño lengüeta marcas en centímetros mango y adaptador para cerradura luer lock. Estéril y desechable. Pieza.</t>
  </si>
  <si>
    <t>Catéteres. Microcatéteres. de infusión para Espirales. (Coils) para embolización endovascular intracraneal de 0.010 (0.254 mm) con cuerpo enmallado diámetro interno de 0.014 (0.355 mm) a 0.017 (0.431 mm) recubrimiento hidrofílico punta preformable con vapor conector tipo Venturi y diámetros externos proximal/distal de 2.4 / 1.9 Fr. Longitud cm 150/15 Marcadores Radiopacos: distales 1. Pieza.</t>
  </si>
  <si>
    <t>Catéteres. Microcatéteres. de infusión para Espirales. (Coils) para embolización endovascular intracraneal de 0.010 (0.254 mm) con cuerpo enmallado diámetro interno de 0.014 (0.355 mm) a 0.017 (0.431 mm) recubrimiento hidrofílico punta preformable con vapor conector tipo Venturi y diámetros externos proximal/distal de 2.4 / 1.9 Fr. Longitud cm 150/15 Marcadores Radiopacos: distales 2. Pieza.</t>
  </si>
  <si>
    <t>Catéteres. Microcatéteres. de infusión para Espirales. (Coils) para embolización endovascular intracraneal de 0.010 (0.254 mm) con cuerpo enmallado diámetro interno de 0.014 (0.355 mm) a 0.017 (0.431 mm) recubrimiento hidrofílico punta preformable con vapor conector tipo Venturi y diámetros externos proximal/distal de 2.4 / 1.9 Fr. Longitud cm 150/7.5 Marcadores Radiopacos: distales 1. Pieza.</t>
  </si>
  <si>
    <t>Catéteres. Microcatéteres. de infusión para Espirales. (Coils) para embolización endovascular intracraneal de 0.010 (0.254 mm) con cuerpo enmallado diámetro interno de 0.014 (0.355 mm) a 0.017 (0.431 mm) recubrimiento hidrofílico punta preformable con vapor conector tipo Venturi y diámetros externos proximal/distal de 2.4 / 1.9 Fr. Longitud cm 150/7.5 Marcadores Radiopacos: distales 2. Pieza.</t>
  </si>
  <si>
    <t>Catéteres. Microcatéteres. de infusión para Espirales. (Coils) para embolización endovascular intracraneal de 0.010 (0.025 mm) y 0.018 (0.045 mm). Con cuerpo enmallado diámetro interno de 0.019 (0.0475 mm) con tres capas de resina multidurométrica recubrimiento hidrofílico punta preformable con vapor conector tipo Venturi y diámetros externos proximal/distal de 2.6 /2.0 Fr. Longitud cm: 150/6 Marcadores. Radiopacos: 1. Pieza.</t>
  </si>
  <si>
    <t>Catéteres. Microcatéteres. de infusión para Espirales. (Coils) para embolización endovascular intracraneal de 0.010 (0.025 mm) y 0.018 (0.045 mm). Con cuerpo enmallado diámetro interno de 0.019 (0.0475 mm) con tres capas de resina multidurométrica recubrimiento hidrofílico punta preformable con vapor conector tipo Venturi y diámetros externos proximal/distal de 2.6 /2.0 Fr. Longitud cm: 150/6 Marcadores. Radiopacos: 2. Pieza.</t>
  </si>
  <si>
    <t>Catéteres. Microcatéteres. de infusión para Espirales. (Coils) para embolización endovascular intracraneal de 0.018 (0.045 mm). Con cuerpo enmallado diámetro interno de 0.021 (0.0525 mm) con tres capas de resina multidurométrica recubrimiento hidrofílico punta preformable con vapor conector tipo Venturi y diámetros externos proximal /distal de 3 /1.5 Fr. Longitud cm: 150/10 Marcadores Radiopacos distales: 1. Pieza.</t>
  </si>
  <si>
    <t>Catéteres. Microcatéteres. de infusión para Espirales. (Coils) para embolización endovascular intracraneal de 0.018 (0.045 mm). Con cuerpo enmallado diámetro interno de 0.021 (0.0525 mm) con tres capas de resina multidurométrica recubrimiento hidrofílico punta preformable con vapor conector tipo Venturi y diámetros externos proximal /distal de 3 /1.5 Fr. Longitud cm: 150/10 Marcadores Radiopacos distales: 2. Pieza.</t>
  </si>
  <si>
    <t>Catéteres. Microcatéteres. de infusión para Espirales. (Coils) para embolización endovascular intracraneal de 0.018 (0.045 mm). Con cuerpo enmallado diámetro interno de 0.021 (0.0525 mm) con tres capas de resina multidurométrica recubrimiento hidrofílico punta preformable con vapor conector tipo Venturi y diámetros externos proximal /distal de 3 /1.5 Fr. Longitud cm: 150/20 Marcadores Radiopacos distales: 1. Pieza.</t>
  </si>
  <si>
    <t>Catéteres. Microcatéteres. de infusión para Espirales. (Coils) para embolización endovascular intracraneal de 0.018 (0.045 mm). Con cuerpo enmallado diámetro interno de 0.021 (0.0525 mm) con tres capas de resina multidurométrica recubrimiento hidrofílico punta preformable con vapor conector tipo Venturi y diámetros externos proximal /distal de 3 /1.5 Fr. Longitud cm: 150/20 Marcadores Radiopacos distales: 2. Pieza.</t>
  </si>
  <si>
    <t>Catéteres. Microcatéteres de infusión para espirales (Coils) para embolización endovascular intracraneal. Dirigido  por  flujo  con  recubrimiento  hidrofílico  punta preformable con vapor conector tipo venturi diámetro interno  de  0.011  (0.0275  mm)  y  diámetro  interno proximal/distal de 3 /1.5 Fr con 1 marcador radiopaco distal. Longitud: 166/15 cm. Pieza.</t>
  </si>
  <si>
    <t>Catéteres. Microcatéteres de infusión para espirales (Coils) para embolización endovascular intracraneal. Dirigido  por  flujo  con  recubrimiento  hidrofílico  punta preformable con vapor conector tipo venturi diámetro interno  de  0.011  (0.0275  mm)  y  diámetro  interno proximal/distal de 3 /1.5 Fr con 1 marcador radiopaco distal. Longitud: 166/20 cm. Pieza.</t>
  </si>
  <si>
    <t>Catéteres. Microcatéteres de infusión para espirales (Coils) para embolización endovascular intracraneal. Dirigido  por  flujo  con  recubrimiento  hidrofílico  punta preformable con vapor conector tipo venturi diámetro interno  de  0.011  (0.0275  mm)  y  diámetro  interno proximal/distal de 3 /1.5 Fr con 1 marcador radiopaco distal. Longitud: 166/30 cm. Pieza.</t>
  </si>
  <si>
    <t>Catéteres. Microcatéteres de infusión para espirales (Coils) para embolización endovascular intracraneal. Dirigido  por  flujo  con  recubrimiento  hidrofílico  punta preformable con vapor conector tipo venturi diámetro interno  de  0.013  (0.0325  mm)  y  diámetro  interno proximal/distal de 3 /1.8 Fr con 1 marcador radiopaco distal. Longitud: 166/10 cm. Pieza.</t>
  </si>
  <si>
    <t>Catéteres. Microcatéteres de infusión para espirales (Coils) para embolización endovascular intracraneal. Dirigido  por  flujo  con  recubrimiento  hidrofílico  punta preformable con vapor conector tipo venturi diámetro interno  de  0.013  (0.0325  mm)  y  diámetro  interno proximal/distal de 3 /1.8 Fr con 1 marcador radiopaco distal. Longitud: 166/20 cm. Pieza.</t>
  </si>
  <si>
    <t>Catéteres. Microcatéteres de infusión para espirales (Coils) para embolización endovascular intracraneal. Dirigido  por  flujo  con  recubrimiento  hidrofílico  punta preformable con vapor conector tipo venturi diámetro interno  de  0.013  (0.0325  mm)  y  diámetro  interno proximal/distal de 3 /1.8 Fr con 1 marcador radiopaco distal. Longitud: 166/30 cm. Pieza.</t>
  </si>
  <si>
    <t>Catéteres. Catéter multipropósito con orificio terminal de nylon o politetrafluoretileno con orificios laterales y capacidad de guía de 0.035. Longitud 100 cm. Estéril y desechable. Calibre: 4 Fr. Pieza.</t>
  </si>
  <si>
    <t>Catéteres. Catéter multipropósito con orificio terminal de nylon o politetrafluoretileno con orificios laterales y capacidad de guía de 0.035. Longitud 100 cm. Estéril y desechable. Calibre: 5 Fr. Pieza.</t>
  </si>
  <si>
    <t>Catéter multipropósito con orificio terminal de nylon o politetrafluoretileno con capacidad de guía de 0.038. Longitud 100 cm. Estéril y desechable. Calibre: 4 Fr. Pieza.</t>
  </si>
  <si>
    <t>Catéter multipropósito con orificio terminal de nylon o politetrafluoretileno con capacidad de guía de 0.038. Longitud 100 cm. Estéril y desechable. Calibre: 5 Fr. Pieza.</t>
  </si>
  <si>
    <t>Catéteres.  Para angiografía cerebral de nylon o politetrafluoretileno. Con capacidad de guía de 0.038. Longitud 100 cm. Estéril y desechable. Tipo: Simmons. Calibre: 4 Fr Curva: 1 Pieza.</t>
  </si>
  <si>
    <t>Catéteres.  Para angiografía cerebral de nylon o politetrafluoretileno. Con capacidad de guía de 0.038. Longitud 100 cm. Estéril y desechable. Tipo: Simmons. Calibre: 5 Fr Curva: 1 Pieza.</t>
  </si>
  <si>
    <t>Catéteres.  Para angiografía cerebral de nylon o politetrafluoretileno. Con capacidad de guía de 0.038. Longitud 100 cm. Estéril y desechable. Tipo: Simmons. Calibre: 4 Fr Curva: 2 Pieza.</t>
  </si>
  <si>
    <t>Catéteres.  Para angiografía cerebral de nylon o politetrafluoretileno. Con capacidad de guía de 0.038. Longitud 100 cm. Estéril y desechable. Tipo: Simmons. Calibre: 5 Fr Curva: 2 Pieza.</t>
  </si>
  <si>
    <t>Catéteres.  Para angiografía cerebral de nylon o politetrafluoretileno. Con capacidad de guía de 0.038. Longitud 100 cm. Estéril y desechable. Tipo: Simmons. Calibre: 4 Fr Curva: 4 Pieza.</t>
  </si>
  <si>
    <t>Catéteres.  Para angiografía cerebral de nylon o politetrafluoretileno. Con capacidad de guía de 0.038. Longitud 100 cm. Estéril y desechable. Tipo: Simmons. Calibre: 5 Fr Curva: 4 Pieza.</t>
  </si>
  <si>
    <t>Catéteres. Para angiografía cerebral de nylon o politetrafluoretileno. Diámetro  interno:  0.038.  Longitud  100  cm.  Estéril  y desechable. Tipo: head hunter. Calibre: Curva: 5 Fr. 1. Pieza.</t>
  </si>
  <si>
    <t>Catéteres. Para angiografía cerebral de nylon o politetrafluoretileno. Diámetro  interno:  0.038.  Longitud  100  cm.  Estéril  y desechable. Tipo: head hunter. Calibre: Curva: 5 Fr. 3. Pieza.</t>
  </si>
  <si>
    <t>Catéteres. Para angiografía cerebral de nylon o politetrafluoretileno. Diámetro  interno:  0.038.  Longitud  100  cm.  Estéril  y desechable. Tipo: head hunter. Calibre: Curva: 5 Fr. 6. Pieza.</t>
  </si>
  <si>
    <t>Catéteres. Para angiografía cerebral de nylon o politetrafluoretileno. Con  capacidad  de  guía  de  0.038.  Longitud  100  cm. Estéril y desechable. Tipo: head hunter. Calibre: Curva: 4 Fr. 1. Pieza.</t>
  </si>
  <si>
    <t>Catéteres. Para angiografía cerebral de nylon o politetrafluoretileno. Con  capacidad  de  guía  de  0.038.  Longitud  100  cm. Estéril y desechable. Tipo: head hunter. Calibre: Curva: 5 Fr. 1. Pieza.</t>
  </si>
  <si>
    <t>Catéteres. Para angiografía cerebral de nylon o politetrafluoretileno. Con  capacidad  de  guía  de  0.038.  Longitud  100  cm. Estéril y desechable. Tipo: head hunter. Calibre: Curva: 5 Fr. 3. Pieza.</t>
  </si>
  <si>
    <t>Catéteres. Para angiografía cerebral de nylon o politetrafluoretileno. Con  capacidad  de  guía  de  0.038.  Longitud  100  cm. Estéril y desechable. Tipo: head hunter. Calibre: Curva: 5 Fr. 6. Pieza.</t>
  </si>
  <si>
    <t>Catéteres. Para angiografía cerebral de nylon o politetrafluoretileno. Con  capacidad  de  guía  de  0.038.  Longitud  100  cm. Estéril y desechable. Tipo: head hunter. Calibre: Curva: 4 Fr. 2. Pieza.</t>
  </si>
  <si>
    <t>Catéteres. Para angiografía cerebral de nylon o politetrafluoretileno. Con  capacidad  de  guía  de  0.038.  Longitud  100  cm. Estéril y desechable. Tipo: head hunter. Calibre: Curva: 5 Fr. 2. Pieza.</t>
  </si>
  <si>
    <t>Catéteres. Para angiografía cerebral de nylon o politetrafluoretileno. Con  capacidad  de  guía  de  0.038.  Longitud  100  cm. Estéril y desechable. Tipo: head hunter. Calibre: Curva: 4 Fr. 4. Pieza.</t>
  </si>
  <si>
    <t>Catéteres. Para angiografía cerebral de nylon o politetrafluoretileno. Con  capacidad  de  guía  de  0.038.  Longitud  100  cm. Estéril y desechable. Tipo: head hunter. Calibre: Curva: 5 Fr. 4. Pieza.</t>
  </si>
  <si>
    <t>Catéteres. Para angiografía cerebral de nylon o politetrafluoretileno. Con  capacidad  de  guía  de  0.038.  Longitud  100  cm. Estéril y desechable. Tipo: bentson. Calibre: Curva: 4 Fr. 1. Pieza.</t>
  </si>
  <si>
    <t>Catéteres. Para angiografía cerebral de nylon o politetrafluoretileno. Con  capacidad  de  guía  de  0.038.  Longitud  100  cm. Estéril y desechable. Tipo: bentson. Calibre: Curva: 5 Fr. 1. Pieza.</t>
  </si>
  <si>
    <t>Catéteres. Para angiografía cerebral de nylon o politetrafluoretileno. Con  capacidad  de  guía  de  0.038.  Longitud  100  cm. Estéril y desechable. Tipo: bentson. Calibre: Curva: 4 Fr. 2. Pieza.</t>
  </si>
  <si>
    <t>Catéteres. Para angiografía cerebral de nylon o politetrafluoretileno. Con  capacidad  de  guía  de  0.038.  Longitud  100  cm. Estéril y desechable. Tipo: bentson. Calibre: Curva: 5 Fr. 2.</t>
  </si>
  <si>
    <t>Catéteres. Para angiografía cerebral de nylon o politetrafluoretileno. Con  capacidad  de  guía  de  0.038.  Longitud  100  cm. Estéril y desechable. Tipo: bentson. Calibre: Curva: 4 Fr. 4.</t>
  </si>
  <si>
    <t>Catéteres. Para angiografía cerebral de nylon o politetrafluoretileno. Con  capacidad  de  guía  de  0.038.  Longitud  100  cm. Estéril y desechable. Tipo: bentson. Calibre: Curva: 5 Fr. 4. Pieza.</t>
  </si>
  <si>
    <t>Catéteres. Para angiografía panorámica de nylon o politetrafluoretileno con capacidad de guía de 0.038 y marcas radiopacas cada cm en los primeros 40 cm del catéter.  Calibre  5  Fr  y  longitud  110  cm.  Estéril   y desechable. Pieza.</t>
  </si>
  <si>
    <t>Catéteres. Para angiografía cerebral de nylon o politetrafluoretileno con balón distal para oclusión y orificio terminal. Calibre 5 Fr curva 2 longitud total 110 cm y capacidad de guía 0.038&amp;quot;. Estéril y desechable. Tipo: simmons. Pieza.</t>
  </si>
  <si>
    <t>Catéteres. Para angiografía panorámica de nylon o politetrafluoretileno  con  capacidad  de  guía  de  0.038&amp;quot;. Estéril y desechable. Tipo: pigtail. Calibre: Longitud: 4 Fr. 65 cm. Pieza.</t>
  </si>
  <si>
    <t>Catéteres. Para angiografía panorámica de nylon o politetrafluoretileno  con  capacidad  de  guía  de  0.038&amp;quot;. Estéril y desechable. Tipo: pigtail. Calibre: Longitud: 4 Fr. 100 cm. Pieza.</t>
  </si>
  <si>
    <t>Catéteres. Para angiografía panorámica de nylon o politetrafluoretileno  con  capacidad  de  guía  de  0.038&amp;quot;. Estéril y desechable. Tipo: pigtail. Calibre: Longitud: 5 Fr. 65 cm. Pieza.</t>
  </si>
  <si>
    <t>Catéteres.  Para angiografía panorámica de nylon o politetrafluoretileno con capacidad de guía de 0.038&amp;quot;. Estéril y desechable. Tipo: pigtail. Calibre: Longitud: 5 Fr. 100 cm. Pieza.</t>
  </si>
  <si>
    <t>Catéteres. Para    angiografía    renal    y    visceral    de    nylon    o politetrafluoretileno  con  capacidad  de  guía  de  0.038&amp;quot;. Longitud 65 cm. Estéril y desechable. Tipo: cobra 1. Calibre: 4 Fr. Pieza.</t>
  </si>
  <si>
    <t>Catéteres. Para    angiografía    renal    y    visceral    de    nylon    o politetrafluoretileno  con  capacidad  de  guía  de  0.038&amp;quot;. Longitud 65 cm. Estéril y desechable. Tipo: cobra 1. Calibre: 5 Fr. Pieza.</t>
  </si>
  <si>
    <t>Catéteres. Para    angiografía    renal    y    visceral    de    nylon o politetrafluoretileno con capacidad de guía de 0.038&amp;quot;. Longitud 65 cm. Estéril y desechable. Tipo: cobra 2. Calibre: 4 Fr. Pieza.</t>
  </si>
  <si>
    <t>Catéteres. Para angiografía renal y visceral de nylon o politetrafluoretileno con capacidad de guía de 0.038&amp;quot;. Longitud 65 cm. Estéril y desechable. Tipo: cobra 2. Calibre: 5 Fr. Pieza.</t>
  </si>
  <si>
    <t>Catéteres. Para    angiografía    renal    y    visceral    de    nylon    o politetrafluoretileno  con  capacidad  de  guía  de  0.038&amp;quot;. Longitud 65 cm. Estéril y desechable. Tipo: cobra 3. Calibre: 4 Fr. Pieza.</t>
  </si>
  <si>
    <t>Catéteres. Para    angiografía    renal    y    visceral    de    nylon    o politetrafluoretileno  con  capacidad  de  guía  de  0.038&amp;quot;. Longitud 65 cm. Estéril y desechable. Tipo: cobra 3. Calibre: 5 Fr. Pieza.</t>
  </si>
  <si>
    <t>Catéteres. Microcatéter para embolización endovascular cerebral y periférica con cuerpo malla de acero inoxidable cubierta hidrofílica y superficie interna de politetrafluoretileno. Calibre proximal/distal 2.8 a 3.0 Fr/2.3 Fr. Diámetro interno 0.021. Longitud total 150 a 158 cm. Estéril y desechable. Pieza.</t>
  </si>
  <si>
    <t>Catéteres. Microcatéter para embolización endovascular cerebral y periférica con cuerpo malla de acero inoxidable cubierta hidrofílica y superficie interna de politetrafluoretileno. Calibre proximal/distal 2.8 Fr/2.3 Fr. Diámetro interno 0.021. Longitud total 150 a 158 cm. Estéril y desechable. Tipo de Punta: Con una marca radiopaca. Extremo distal (cm) : 15.</t>
  </si>
  <si>
    <t>Catéteres. Microcatéter para embolización endovascular cerebral y periférica con cuerpo malla de acero inoxidable cubierta hidrofílica y superficie interna de politetrafluoretileno. Calibre proximal/distal 2.8 Fr/2.3 Fr. Diámetro interno 0.021. Longitud total 150 a 158 cm. Estéril y desechable. Tipo de Punta: Con 2 marcas radiopacas y punta en 45 grados. Extremo distal (cm) : 15.</t>
  </si>
  <si>
    <t>Catéteres. Microcatéter para embolización endovascular cerebral y periférica con cuerpo malla de acero inoxidable cubierta hidrofílica y superficie interna de politetrafluoretileno. Calibre proximal/distal 2.8 Fr/2.3 Fr. Diámetro interno 0.021. Longitud total 150 a 158 cm. Estéril y desechable. Tipo de Punta: Con 2 marcas radiopacas y punta en 90 grados. Extremo distal (cm) : 15.</t>
  </si>
  <si>
    <t>Catéteres. Microcatéter para embolización endovascular cerebral y periférica con cuerpo malla de acero inoxidable cubierta hidrofílica y superficie interna de politetrafluoretileno. Calibre proximal/distal 2.8 Fr/2.3 Fr. Diámetro interno 0.021. Longitud total 150 a 158 cm. Estéril y desechable. Tipo de Punta: Con 2 marcas radiopacas y punta en J. Extremo distal (cm) : 15. Pieza.</t>
  </si>
  <si>
    <t>Catéteres. Microcatéter para embolización endovascular cerebral y periférica con cuerpo malla de acero inoxidable cubierta hidrofílica y superficie interna de politetrafluoretileno. Calibre proximal/distal 2.8 Fr/2.3 Fr. Diámetro interno 0.021. Longitud total 150 a 158 cm. Estéril y desechable. Tipo de Punta: Con 2 marcas radiopacas y punta recta. Extremo distal (cm) : 5. Pieza.</t>
  </si>
  <si>
    <t>Catéteres. Microcatéter para embolización endovascular cerebral y periférica con cuerpo malla de acero inoxidable cubierta hidrofílica y superficie interna de politetrafluoretileno. Calibre proximal/distal 2.8 Fr/2.3 Fr. Diámetro interno 0.021. Longitud total 150 a 158 cm. Estéril y desechable. Tipo de Punta: Con 2 marcas radiopacas y punta en 45 grados. Extremo distal (cm) : 5. Pieza.</t>
  </si>
  <si>
    <t>Catéteres. Microcatéter para embolización endovascular cerebral y periférica con cuerpo malla de acero inoxidable cubierta hidrofílica y superficie interna de politetrafluoretileno. Calibre proximal/distal 2.8 Fr/2.3 Fr. Diámetro interno 0.021. Longitud total 150 a 158 cm. Estéril y desechable. Tipo de Punta: Con 2 marcas radiopacas y punta en 90 grados. Extremo distal (cm) : 5. Pieza.</t>
  </si>
  <si>
    <t>Catéteres. Microcatéter para embolización endovascular cerebral y periférica con cuerpo de malla de acero inoxidable cubierta hidrofílica y superficie interna de politetrafluoretileno calibre proximal /distal 2.8 Fr/2.3 Fr y diámetro interno de 0.021. Estéril y desechable. Longitud total: 150 cm Longitud distal: 5 cm Tipo de punta: Preformada en J. Pieza.</t>
  </si>
  <si>
    <t>Catéteres. Microcatéter para embolización endovascular cerebral y periférica con cuerpo de malla de acero inoxidable cubierta hidrofílica y superficie interna de politetrafluoretileno calibre proximal /distal 2.8 Fr/2.3 Fr y diámetro interno de 0.021. Estéril y desechable. Longitud total: 170 cm  Longitud distal: 15 cm Tipo de punta: Con marcas radiopacas. Pieza.</t>
  </si>
  <si>
    <t>Catéteres. Para angioplastía periférica calibre 3 a 5.8 Fr 75 a 150 cm de longitud total capacidad de guía 0.018 a 0.038 con balón de alta presión de inflado y longitud de 2 a 20 cm. Estéril y desechable. Diámetro del balón: 2mm-3 mm. Pieza. Las unidades médicas seleccionaran diámetro y longitud del balón longitud total del catéter de acuerdo a sus necesidades.</t>
  </si>
  <si>
    <t>Catéteres. Para angioplastía periférica calibre 3 a 5.8 Fr 75 a 150 cm de longitud total capacidad de guía 0.018 a 0.038 con balón de alta presión de inflado y longitud de 2 a 20 cm. Estéril y desechable. Diámetro del balón: 4 mm. Pieza. Las unidades médicas seleccionaran diámetro y longitud del balón longitud total del catéter de acuerdo a sus necesidades.</t>
  </si>
  <si>
    <t>Catéteres. Para angioplastía periférica calibre 3 a 5.8 Fr 75 a 150 cm de longitud total capacidad de guía 0.018 a 0.038 con balón de alta presión de inflado y longitud de 2 a 20 cm. Estéril y desechable. Diámetro del balón: 6 mm. Pieza. Las unidades médicas seleccionaran diámetro y longitud del balón longitud total del catéter de acuerdo a sus necesidades.</t>
  </si>
  <si>
    <t>Catéteres. Para angioplastía periférica calibre 3 a 5.8 Fr 75 a 150 cm de longitud total capacidad de guía 0.018 a 0.038 con balón de alta presión de inflado y longitud de 2 a 20 cm. Estéril y desechable. Diámetro del balón: 8 mm. Pieza. Las unidades médicas seleccionaran diámetro y longitud del balón longitud total del catéter de acuerdo a sus necesidades.</t>
  </si>
  <si>
    <t>Catéteres. Para angioplastía periférica calibre 3 a 5.8 Fr 75 a 150 cm de longitud total capacidad de guía 0.018 a 0.038 con balón de alta presión de inflado y longitud de 2 a 20 cm. Estéril y desechable. Diámetro del balón: 10 mm. Pieza. Las unidades médicas seleccionaran diámetro y longitud del balón longitud total del catéter de acuerdo a sus necesidades.</t>
  </si>
  <si>
    <t>Catéteres. Para angioplastía periférica calibre 3 a 5.8 Fr 75 a 150 cm de longitud total capacidad de guía 0.018 a 0.038 con balón de alta presión de inflado y longitud de 2 a 20 cm. Estéril y desechable. Diámetro del balón: 12 mm. Pieza. Las unidades médicas seleccionaran diámetro y longitud del balón longitud total del catéter de acuerdo a sus necesidades.</t>
  </si>
  <si>
    <t>Catéteres. Para angioplastía periférica calibre 3 a 5.8 Fr 75 a 150 cm de longitud total capacidad de guía 0.018 a 0.038 con balón de alta presión de inflado y longitud de 2 a 20 cm. Estéril y desechable. Diámetro del balón: 14 mm. Pieza. Las unidades médicas seleccionaran diámetro y longitud del balón longitud total del catéter de acuerdo a sus necesidades.</t>
  </si>
  <si>
    <t>Catéteres. Para angioplastía periférica calibre 3 a 5.8 Fr 75 a 150 cm de longitud total capacidad de guía 0.018 a 0.038 con balón de alta presión de inflado y longitud de 2 a 20 cm. Estéril y desechable. Diámetro del balón: 16 mm. Pieza. Las unidades médicas seleccionaran diámetro y longitud del balón longitud total del catéter de acuerdo a sus necesidades.</t>
  </si>
  <si>
    <t>Catéteres.  Para angioplastía periférica calibre 5.8 a 7 Fr 120 cm de longitud total capacidad de guía 0.035 con balón de alta presión de inflado y longitud de 2 a 4 cm. Estéril y desechable. Diámetro del balón: 14 mm. Pieza.</t>
  </si>
  <si>
    <t>Catéteres.  Para angioplastía periférica calibre 5.8 a 7 Fr 120 cm de longitud total capacidad de guía 0.035 con balón de alta presión de inflado y longitud de 2 a 4 cm. Estéril y desechable. Diámetro del balón: 16 mm. Pieza.</t>
  </si>
  <si>
    <t>Catéteres.  Para angioplastía periférica calibre 5.8 a 7 Fr 120 cm de longitud total capacidad de guía 0.035 con balón de alta presión de inflado y longitud de 2 a 4 cm. Estéril y desechable. Diámetro del balón: 18 mm. Pieza.</t>
  </si>
  <si>
    <t>Catéteres. Para  angioplastía  periférica  calibre  7  Fr  120  cm  de longitud total capacidad de guía 0.035 con balón de alta presión   de   inflado   y   longitud   de   4   cm.   Estéril   y desechable. Diámetro del balón: 20 mm. Pieza.</t>
  </si>
  <si>
    <t>Catéteres. Para  angioplastía  periférica  calibre  7  Fr  120  cm  de longitud total capacidad de guía 0.035 con balón de alta presión   de   inflado   y   longitud   de   4   cm.   Estéril   y desechable. Diámetro del balón: 22 mm. Pieza.</t>
  </si>
  <si>
    <t>Catéteres. Para  angioplastía  periférica  calibre  7  Fr  120  cm  de longitud total capacidad de guía 0.035 con balón de alta presión   de   inflado   y   longitud   de   4   cm.   Estéril   y desechable. Diámetro del balón: 24 mm. Pieza.</t>
  </si>
  <si>
    <t>Catéter periférico de seguridad para la infusión de soluciones intravenosas de poliuretano o fluoretileno-propileno radiopaco con o sin aletas para fijación. La aguja contiene un dispositivo de seguridad que la inactiva cuando se retira del catéter y tapón protector. Estéril y desechable. Calibre: 16 G Longitud: 28-34 mm Pieza.</t>
  </si>
  <si>
    <t>Catéter periférico de seguridad para la infusión de soluciones intravenosas de poliuretano o fluoretileno-propileno radiopaco con o sin aletas para fijación. La aguja contiene un dispositivo de seguridad que la inactiva cuando se retira del catéter y tapón protector. Estéril y desechable. Calibre: 16 G Longitud: 45-52 mm Pieza.</t>
  </si>
  <si>
    <t>Catéter periférico de seguridad para la infusión de soluciones intravenosas de poliuretano o fluoretileno-propileno radiopaco con o sin aletas para fijación. La aguja contiene un dispositivo de seguridad que la inactiva cuando se retira del catéter y tapón protector. Estéril y desechable. Calibre: 18 G Longitud: 28-34 mm Pieza.</t>
  </si>
  <si>
    <t>Catéter periférico de seguridad para la infusión de soluciones intravenosas de poliuretano o fluoretileno-propileno radiopaco con o sin aletas para fijación. La aguja contiene un dispositivo de seguridad que la inactiva cuando se retira del catéter y tapón protector. Estéril y desechable. Calibre: 18 G Longitud: 45-52 mm Pieza.</t>
  </si>
  <si>
    <t>Catéter periférico de seguridad para la infusión de soluciones intravenosas de poliuretano o fluoretileno-propileno radiopaco con o sin aletas para fijación. La aguja contiene un dispositivo de seguridad que la inactiva cuando se retira del catéter y tapón protector. Estéril y desechable. Calibre: 20 G Longitud: 28-34 mm Pieza.</t>
  </si>
  <si>
    <t>Catéter periférico de seguridad para la infusión de soluciones intravenosas de poliuretano o fluoretileno-propileno radiopaco con o sin aletas para fijación. La aguja contiene un dispositivo de seguridad que la inactiva cuando se retira del catéter y tapón protector. Estéril y desechable. Calibre: 20 G Longitud: 23-27 mm Pieza.</t>
  </si>
  <si>
    <t>Catéter periférico de seguridad para la infusión de soluciones intravenosas de poliuretano o fluoretileno-propileno radiopaco con o sin aletas para fijación. La aguja contiene un dispositivo de seguridad que la inactiva cuando se retira del catéter y tapón protector. Estéril y desechable. Calibre: 22 G Longitud: 23-27 mm Pieza.</t>
  </si>
  <si>
    <t>Catéter periférico de seguridad para la infusión de soluciones intravenosas de poliuretano o fluoretileno-propileno radiopaco con o sin aletas para fijación. La aguja contiene un dispositivo de seguridad que la inactiva cuando se retira del catéter y tapón protector. Estéril y desechable. Calibre: 24 G Longitud: 17-24 mm Pieza.</t>
  </si>
  <si>
    <t>Catéteres. Para dilatación de arteria coronaria y microdisección de placa aterosclerótica. Diámetro: 2.00 mm Longitud:  10 mm. Pieza.</t>
  </si>
  <si>
    <t>Catéteres. Para dilatación de arteria coronaria y microdisección de placa aterosclerótica. Diámetro: 2.25 mm Longitud:  10 mm. Pieza.</t>
  </si>
  <si>
    <t>Catéteres. Para dilatación de arteria coronaria y microdisección de placa aterosclerótica. Diámetro:  2.50 mm Longitud: 10 mm. Pieza.</t>
  </si>
  <si>
    <t>Catéteres. Para dilatación de arteria coronaria y microdisección de placa aterosclerótica. Diámetro:  2.75 mm Longitud: 10 mm. Pieza.</t>
  </si>
  <si>
    <t>Catéteres. Para dilatación de arteria coronaria y microdisección de placa aterosclerótica. Diámetro:  3.00 mm Longitud: 10 mm. Pieza.</t>
  </si>
  <si>
    <t>Catéteres. Para dilatación de arteria coronaria y microdisección de placa aterosclerótica. Diámetro: 3.25 mm  Longitud: 10 mm. Pieza.</t>
  </si>
  <si>
    <t>Catéteres. Para dilatación de arteria coronaria y microdisección de placa aterosclerótica. Diámetro:  3.50 mm Longitud: 10 mm. Pieza.</t>
  </si>
  <si>
    <t>Catéteres. Para dilatación de arteria coronaria y microdisección de placa aterosclerótica. Diámetro:  3.75 mm Longitud: 10 mm. Pieza.</t>
  </si>
  <si>
    <t>Catéteres. Para dilatación de arteria coronaria y microdisección de placa aterosclerótica. Diámetro:  4.00 mm Longitud: 10 mm. Pieza.</t>
  </si>
  <si>
    <t>Catéteres. Para dilatación de arteria coronaria y microdisección de placa aterosclerótica. Diámetro: 2.00 mm  Longitud: 15 mm. Pieza.</t>
  </si>
  <si>
    <t>Catéteres. Para dilatación de arteria coronaria y microdisección de placa aterosclerótica. Diámetro: 2.25 mm Longitud:  15 mm. Pieza.</t>
  </si>
  <si>
    <t>Catéteres. Para dilatación de arteria coronaria y microdisección de placa aterosclerótica. Diámetro:  2.50 mm Longitud: 15 mm. Pieza.</t>
  </si>
  <si>
    <t>Catéteres. Para dilatación de arteria coronaria y microdisección de placa aterosclerótica. Diámetro: 2.75 mm  Longitud:  15 mm. Pieza.</t>
  </si>
  <si>
    <t>Catéteres. Para dilatación de arteria coronaria y microdisección de placa aterosclerótica. Diámetro:  3.00 mm Longitud: 15 mm. Pieza.</t>
  </si>
  <si>
    <t>Catéteres. Para dilatación de arteria coronaria y microdisección de placa aterosclerótica. Diámetro:  3.25 mm Longitud: 15 mm. Pieza.</t>
  </si>
  <si>
    <t>Catéteres. Para dilatación de arteria coronaria y microdisección de placa aterosclerótica. Diámetro: 3.50 mm  Longitud: 15 mm. Pieza.</t>
  </si>
  <si>
    <t>Catéteres. Para dilatación de arteria coronaria y microdisección de placa aterosclerótica. Diámetro:  3.75 mm  Longitud: 15 mm. Pieza.</t>
  </si>
  <si>
    <t>Catéteres. Para dilatación de arteria coronaria y microdisección de placa aterosclerótica. Diámetro:  4.00 mm Longitud: 15 mm. Pieza.</t>
  </si>
  <si>
    <t>Neurocorugia Neuroradiologia y Terapia Neuroendovascular. Catéteres. Microcatéter de infusión para embolización endovascular intracraneal. Con cuerpo enmallado Con punta preformable con vapor o preformada de 45º a 90º en J en C o en S con diámetro externo proximal de 2.3 a 3.0 Fr. Y diámetro externo distal de 1.7 a 2.3 Fr. Longitud de al menos 150 cm con 1 o 2 marcadores radiopacos. Conector tipo Venturi o conector de llave de tres vías o conector en Y. Pieza.</t>
  </si>
  <si>
    <t>Catéter guía para angioplastía coronaria con calibres de 6 a 8 Fr y lumen interno 0.070 y 0.081 respectivamente de 100 cm de largo. Tipo. Judkins derecha o izquierda 3</t>
  </si>
  <si>
    <t>Catéter guía para angioplastía coronaria con calibres de 6 a 8 Fr y lumen interno 0.070 y 0.081 respectivamente de 100 cm de largo. Tipo Asa. Judkins derecha o izquierda 3.5.</t>
  </si>
  <si>
    <t>Catéter guía para angioplastía coronaria con calibres de 6 a 8 Fr y lumen interno 0.070 y 0.081 respectivamente de 100 cm de largo. Tipo. Judkins derecha o izquierda 4.</t>
  </si>
  <si>
    <t>Catéter guía para angioplastía coronaria con calibres de 6 a 8 Fr y lumen interno 0.070 y 0.081 respectivamente de 100 cm de largo. Tipo Asa. Judkins derecha o izquierda 4.5.</t>
  </si>
  <si>
    <t>Catéter guía para angioplastía coronaria con calibres de 6 a 8 Fr y lumen interno 0.070 y 0.081 respectivamente de 100 cm de largo. Tipo Asa. Judkins derecha o izquierda 5.</t>
  </si>
  <si>
    <t>Catéter guía para angioplastía coronaria con calibres de 6 a 8 Fr y lumen interno 0.070 y 0.081 respectivamente de 100 cm de largo. Tipo Asa. Amplatz derecha o izquierda 1.</t>
  </si>
  <si>
    <t>Catéter guía para angioplastía coronaria con calibres de 6 a 8 Fr y lumen interno 0.070 y 0.081 respectivamente de 100 cm de largo. Tipo Asa. Amplatz derecha o izquierda 2.</t>
  </si>
  <si>
    <t>Catéter guía para angioplastía coronaria con calibres de 6 a 8 Fr y lumen interno 0.070 y 0.081 respectivamente de 100 cm de largo. Tipo Asa. Amplatz izquierda 3.</t>
  </si>
  <si>
    <t>Catéter guía para angioplastía coronaria con calibres de 6 a 8 Fr y lumen interno 0.070 y 0.081 respectivamente de 100 cm de largo. Tipo Asa. Voda derecha 1.</t>
  </si>
  <si>
    <t>Catéter guía para angioplastía coronaria con calibres de 6 a 8 Fr y lumen interno 0.070 y 0.081 respectivamente de 100 cm de largo. Tipo Asa. Voda derecha 2.</t>
  </si>
  <si>
    <t>Catéter guía para angioplastía coronaria con calibres de 6 a 8 Fr y lumen interno 0.070 y 0.081 respectivamente de 100 cm de largo. Tipo Asa. Voda izquierda 3.</t>
  </si>
  <si>
    <t>Catéter guía para angioplastía coronaria con calibres de 6 a 8 Fr y lumen interno 0.070 y 0.081 respectivamente de 100 cm de largo. Tipo Asa. Voda izquierda 3.5.</t>
  </si>
  <si>
    <t>Catéter guía para angioplastía coronaria con calibres de 6 a 8 Fr y lumen interno 0.070 y 0.081 respectivamente de 100 cm de largo. Tipo Asa. Voda izquierda 4.</t>
  </si>
  <si>
    <t>Catéter guía para angioplastía coronaria con calibres de 6 a 8 Fr y lumen interno 0.070 y 0.081 respectivamente de 100 cm de largo. Tipo Puentes coronario izquierdo o derecho - Universal.</t>
  </si>
  <si>
    <t>Catéter guía para angioplastía coronaria con calibres de 6 a 8 Fr y lumen interno 0.070 y 0.081 respectivamente de 100 cm de largo. Tipo Puentes coronario Q 3.5</t>
  </si>
  <si>
    <t>Catéter guía para angioplastía coronaria con calibres de 6 a 8 Fr y lumen interno 0.070 y 0.081 respectivamente de 100 cm a 110 cm de largo. Tipo Radial Asa Universal. De diferentes curvas y tamaños</t>
  </si>
  <si>
    <t>Catéter guía para angioplastía coronaria con calibres de 6 a 8 Fr y lumen interno 0.070 y 0.081 respectivamente de 100 cm de largo. Tipo Puentes coronario Kimny Universal.</t>
  </si>
  <si>
    <t>Catéter guía para angioplastía coronaria con calibres de 6 a 8 Fr y lumen interno 0.070 y 0.081 respectivamente de 100 cm de largo. Tipo Puentes coronario All right 3.5.</t>
  </si>
  <si>
    <t>Catéter guía para angioplastía coronaria con calibres de 6 a 8 Fr y lumen interno 0.070 y 0.081 respectivamente de 100 cm de largo. Tipo Puentes coronario Hockey stick Universal.</t>
  </si>
  <si>
    <t>Catéteres. Catéter coronario de alto flujo para diagnóstico. Calibre 5 a 6 Fr. Longitud mínima de 100 cm. Tipo: Judkins derecha o izquierda Asa: 3.5</t>
  </si>
  <si>
    <t>Catéteres. Catéter coronario de alto flujo para diagnóstico. Calibre 5 a 6 Fr. Longitud mínima de 100 cm. Tipo: Judkins derecha o izquierda Asa: 4</t>
  </si>
  <si>
    <t>Catéteres. Catéter coronario de alto flujo para diagnóstico. Calibre 5 a 6 Fr. Longitud mínima de 100 cm. Tipo: Judkins derecha o izquierda Asa: 4.5</t>
  </si>
  <si>
    <t>Catéteres. Catéter coronario de alto flujo para diagnóstico. Calibre 5 a 6 Fr. Longitud mínima de 100 cm. Tipo: Judkins derecha o izquierda Asa: 5</t>
  </si>
  <si>
    <t>Catéteres. Catéter coronario de alto flujo para diagnóstico. Calibre 5 a 6 Fr. Longitud mínima de 100 cm. Tipo: Amplatz derecha o izquierda Asa: 1</t>
  </si>
  <si>
    <t>Catéteres. Catéter coronario de alto flujo para diagnóstico. Calibre 5 a 6 Fr. Longitud mínima de 100 cm. Tipo: Amplatz derecha o izquierda Asa : 2</t>
  </si>
  <si>
    <t>Catéteres. Catéter coronario de alto flujo para diagnóstico. Calibre 5 a 6 Fr. Longitud mínima de 100 cm. Tipo: Amplatz izquierda Asa: 3</t>
  </si>
  <si>
    <t>Catéteres. Catéter coronario de alto flujo para diagnóstico. Calibre 5 a 6 Fr. Longitud mínima de 100 cm. Tipo: Puente coronario izquierdo o derecho</t>
  </si>
  <si>
    <t>Catéteres. Catéter coronario de alto flujo para diagnóstico. Calibre 5 a 6 Fr. Longitud mínima de 100 cm. Tipo Puente coronario Mamaria Interna</t>
  </si>
  <si>
    <t>Catéteres. Catéter coronario de alto flujo para diagnóstico. Calibre 4 a 6 Fr. Longitud mínima de 100 cm. Tipo Radial Asa - De diferentes curvas y tamaños.</t>
  </si>
  <si>
    <t>Catéteres. Catéter coronario de alto flujo para diagnóstico. Calibre 5 a 6 Fr. Longitud mínima de 100 cm. Tipo: Puente coronario Pig tail Asa: Recta</t>
  </si>
  <si>
    <t>Catéteres. Catéter coronario de alto flujo para diagnóstico. Calibre 5 a 6 Fr. Longitud mínima de 100 cm. Tipo: Puente coronario Pig tail Asa: Angulada</t>
  </si>
  <si>
    <t>Catéteres. Catéter coronario de alto flujo para diagnóstico. Calibre 5 a 6 Fr. Longitud mínima de 100 cm. Tipo: Puente coronario Multipropósito Asa: A-1</t>
  </si>
  <si>
    <t>Catéteres. Catéter coronario de alto flujo para diagnóstico. Calibre 5 a 6 Fr. Longitud mínima de 100 cm. Tipo: Puente coronario Multipropósito Asa: B-1</t>
  </si>
  <si>
    <t>Catéter guía para angioplastía endovascular periférica con calibres de 6 a 8 Fr. con lumen interno de 0.07 a 0.091 con longitud de 50 a 100 cm. Tipo y Asa diversas. Pieza.</t>
  </si>
  <si>
    <t>Neurocorugia Neuroradiologia y Terapia Neuroendovascular. Catéteres. Catéter para dilatación de esófago y píloro de 180 cm de longitud con balón de 5.0 mm a 20.0 mm de longitud y con diámetro de 30.0 a 40.0 mm con una o dos vías. Guía con punta flexible. Pieza.</t>
  </si>
  <si>
    <t>Catéteres. Para diálisis peritoneal crónica. De instalación subcutánea blando de silicón con dos cojinetes de poliéster o dacrón con conector con tapón seguro con banda radiopaca. Estéril y desechable. Tipo: Tenckhoff. Tamaño: Neonatal Pieza. El tamaño del catéter será seleccionado por las instituciones.</t>
  </si>
  <si>
    <t>Catéteres. Para angioplastía periférica calibre 3 a 5.8 Fr 75 a 150 cm de longitud total capacidad de guía 0.018 a 0.038 con balón de alta presión de inflado y longitud de 2 a 20 cm. Estéril y desechable. Diámetro del balón: 5 mm. Pieza. Las unidades médicas seleccionaran diámetro y longitud del balón longitud total del catéter de acuerdo a sus necesidades.</t>
  </si>
  <si>
    <t>Catéteres. Para angioplastía periférica calibre 3 a 5.8 Fr 75 a 150 cm de longitud total capacidad de guía 0.018 a 0.038 con balón de alta presión de inflado y longitud de 2 a 20 cm. Estéril y desechable. Diámetro del balón: 7 mm. Pieza. Las unidades médicas seleccionaran diámetro y longitud del balón longitud total del catéter de acuerdo a sus necesidades.</t>
  </si>
  <si>
    <t>Catéteres. Para angioplastía periférica calibre 3 a 5.8 Fr 75 a 150 cm de longitud total capacidad de guía 0.018 a 0.038 con balón de alta presión de inflado y longitud de 2 a 20 cm. Estéril y desechable. Diámetro del balón: 9 mm Pieza. Las unidades médicas seleccionaran diámetro y longitud del balón longitud total del catéter de acuerdo a sus necesidades.</t>
  </si>
  <si>
    <t>Catéter para inseminación intrauterina de polipropileno. Catéter para inseminación intrauterina de polipropileno de 10 cm de longitud con diámetro de 5.4 Fr punta distal roma curvo suave conexión Luer Lock con camisa de polipropileno y guía metálica rígida de 10 a 12 cm de longitud. Estéril y desechable Pieza.</t>
  </si>
  <si>
    <t>Catéteres. Ureteral doble &amp;quot;J&amp;quot; de poliuretano o copolímero olefínico en bloque radiopaco Longitud: 24 cm. Calibre: 4.8 Fr. (Repuesto de la clave 060.345.0586 del catálogo de material de curación). Pieza.</t>
  </si>
  <si>
    <t>Catéteres. Ureteral doble &amp;quot;J&amp;quot; de poliuretano o copolímero olefínico en bloque radiopaco Longitud:  26 cm. Calibre: 4.8 Fr. (Repuesto de la clave 060.345.0594 del catálogo de material de curación). Pieza.</t>
  </si>
  <si>
    <t>Catéteres. Ureterales en doble J. De elastómero de silicón o copolímero olefínico en bloque estériles. Longitud: 24 cm Calibre: 4.8 Fr. Pieza.</t>
  </si>
  <si>
    <t>Catéteres. Ureterales en doble J. De elastómero de silicón o copolímero olefínico en bloque estériles. Longitud: 28 cm Calibre: 4.8 Fr. Pieza.</t>
  </si>
  <si>
    <t>Catéteres. Catéter venoso subcutáneo implantable que contiene: Un contenedor metálico de titanio con membrana de silicón o poliuretano para puncionar y un catéter de elastómero de silicón para la administración de bolo o infusión continua. Estéril y desechable. Calibre: 4.5 Fr.</t>
  </si>
  <si>
    <t>Catéteres. Catéter venoso subcutáneo implantable que contiene: Un contenedor metálico de titanio con membrana de silicón o poliuretano para puncionar y un catéter de elastómero de silicón para la administración de bolo o infusión continua. Estéril y desechable. Calibre: 6.5 Fr.</t>
  </si>
  <si>
    <t>Catéteres. Catéter venoso subcutáneo implantable que contiene: Un contenedor metálico de titanio con membrana de silicón o poliuretano para puncionar y un catéter de elastómero de silicón para la administración de bolo o infusión continua. Estéril y desechable. Calibre: 8.5 Fr.</t>
  </si>
  <si>
    <t>Catéteres. Catéter venoso subcutáneo implantable que contiene: Un contenedor metálico de titanio con membrana de silicón o poliuretano para puncionar y un catéter de elastómero de silicón para la administración de bolo o infusión continua. Estéril y desechable. Calibre: 10 Fr.</t>
  </si>
  <si>
    <t>Catéter periférico de seguridad para la infusión de soluciones intravenosas de poliuretano o fluoretileno-propileno radiopaco con o sin aletas para fijación. La aguja contiene un dispositivo de seguridad que la inactiva cuando se retira del catéter y tapón protector. Estéril y desechable. Calibre: 14 G Longitud: 45-52 mm Pieza.</t>
  </si>
  <si>
    <t>Catéteres. Para uréter. De plástico estéril y desechable con marca radiopaca forma de la punta oliva filiforme. Calibre: 7 Fr. Pieza.</t>
  </si>
  <si>
    <t>Catéteres. Para uréter. De plástico estéril y desechable con marca radiopaca forma de la punta oliva filiforme. Calibre: 8 Fr. Pieza.</t>
  </si>
  <si>
    <t>Catéteres. Para uréter. De plástico estéril y desechable con marca radiopaca forma de la punta redonda. Calibre: 4 Fr. Pieza.</t>
  </si>
  <si>
    <t>Catéteres. Para uréter. De plástico estéril y desechable con marca radiopaca forma de la punta redonda. Calibre: 5 Fr. Pieza.</t>
  </si>
  <si>
    <t>Catéteres. Para uréter. De plástico estéril y desechable con marca radiopaca forma de la punta redonda. Calibre: 6 Fr. Pieza.</t>
  </si>
  <si>
    <t>Catéteres. Para uréter. De plástico estéril y desechable con marca radiopaca forma de la punta redonda. Calibre: 7 Fr. Pieza.</t>
  </si>
  <si>
    <t>Catéteres. Para uréter. De plástico estéril y desechable con marca radiopaca forma de la punta redonda. Calibre: 8 Fr. Pieza.</t>
  </si>
  <si>
    <t>Catéteres. Para uréter. De plástico estéril y desechable con marca radiopaca forma de la punta flauta. Calibre: 4 Fr. Pieza.</t>
  </si>
  <si>
    <t>Catéteres. Para uréter. De plástico estéril y desechable con marca radiopaca forma de la punta flauta. Calibre: 5 Fr. Pieza.</t>
  </si>
  <si>
    <t>Catéteres. Para uréter. De plástico estéril y desechable con marca radiopaca forma de la punta flauta. Calibre: 6 Fr. Pieza.</t>
  </si>
  <si>
    <t>Catéteres. Para uréter. De plástico estéril y desechable con marca radiopaca forma de la punta flauta. Calibre: 7 Fr. Pieza.</t>
  </si>
  <si>
    <t>Catéteres. Para uréter. De plástico estéril y desechable con marca radiopaca forma de la punta flauta. Calibre: 8 Fr. Pieza.</t>
  </si>
  <si>
    <t>Cánulas. De plástico transparente o translucido. Tipo: guedel/berman. Tamaño: Longitud: 0 50 mm.</t>
  </si>
  <si>
    <t>Cánulas Orofaríngeas. De plástico transparente o translucido. Tipo: guedel/berman. Tamaño: 2 Longitud: 70 mm. Pieza</t>
  </si>
  <si>
    <t>Cánulas Orofaríngeas. De plástico transparente o translucido. Tipo: guedel/berman. Tamaño: 4 Longitud: 90 mm. Pieza</t>
  </si>
  <si>
    <t>Cánulas. Para uréter. De plástico estéril desechable con marca radiopaca forma de la punta braasch. Calibre: 3 Fr. Pieza</t>
  </si>
  <si>
    <t>Cánulas. Para uréter. De plástico estéril desechable con marca radiopaca forma de la punta braasch. Calibre: 4 Fr. Pieza</t>
  </si>
  <si>
    <t>Cánula. Para perfusión aórtica. Angulada. Calibre: 26 Fr. Envase con 5 piezas.</t>
  </si>
  <si>
    <t>Cánulas. Para uréter. De plástico estéril desechable con marca radiopaca forma de la punta braasch. Calibre: 5 Fr. Pieza</t>
  </si>
  <si>
    <t>Cánulas Orofaríngeas. De plástico transparente o translucido. Tipo: guedel/berman. Tamaño: 6 Longitud: 110 mm. Pieza</t>
  </si>
  <si>
    <t>Cánulas. Para traqueostomía. Constan de cierre rotatorio con tubo interior intercambiable. Tubo exterior piloto y tubo interior con válvula tucker de plata. Tipo: jackson. Calibre: 00 Pieza.</t>
  </si>
  <si>
    <t>Catéteres. Para uréter. De  plástico  estéril  desechable  con  marca  radiopaca forma de la punta braasch. Calibre: 6 Fr. Pieza.</t>
  </si>
  <si>
    <t>Cánulas. Para traqueostomía. Constan    de    cierre    rotatorio    con    tubo    interior intercambiable. Tubo exterior piloto y tubo interior con válvula tucker de plata. Tipo: jackson. Calibre: 0 Pieza.</t>
  </si>
  <si>
    <t>Cánulas. Para traqueostomía. Constan    de    cierre    rotatorio    con    tubo    interior intercambiable. Tubo exterior piloto y tubo interior con válvula tucker de plata. Tipo: jackson. Calibre: 1 Pieza.</t>
  </si>
  <si>
    <t>Catéteres. Para uréter. De  plástico  estéril  desechable  con  marca  radiopaca forma de la punta braasch. Calibre: 7 Fr. Pieza.</t>
  </si>
  <si>
    <t>Cánulas. Para traqueostomía. Constan    de    cierre    rotatorio    con    tubo    interior intercambiable. Tubo exterior piloto y tubo interior con válvula tucker de plata. Tipo: jackson. Calibre: 2 Pieza.</t>
  </si>
  <si>
    <t>Catéteres. Para  cateterismo  venoso  central  radiopaco  estéril  y desechable de poliuretano que permita retirar la aguja y el mandril una vez instalado longitud 60 a 70 cm calibre l6  G  con  aguja  de  3.5  a  6.5  cm  de  largo  de  pared delgada  calibre  l4  G  con  mandril  y  adaptador  para venoclisis luer lock. Pieza.</t>
  </si>
  <si>
    <t>Catéteres. Para uréter. De  plástico  estéril  desechable  con  marca  radiopaca forma de la punta braasch. Calibre: 8 Fr. Pieza.</t>
  </si>
  <si>
    <t>Cánulas. Para traqueostomía. Constan    de    cierre    rotatorio    con    tubo    interior intercambiable. Tubo exterior piloto y tubo interior con válvula tucker de plata. Tipo: jackson. Calibre: 3 Pieza.</t>
  </si>
  <si>
    <t>Cánulas. Para traqueostomía. Constan    de    cierre    rotatorio    con    tubo    interior intercambiable. Tubo exterior piloto y tubo interior con válvula tucker de plata. Tipo: jackson. Calibre: 4 Pieza.</t>
  </si>
  <si>
    <t>Cánulas. Para traqueostomía. Constan    de    cierre    rotatorio    con    tubo    interior intercambiable. Tubo exterior piloto y tubo interior con válvula tucker de plata. Tipo: jackson. Calibre: 5 Pieza.</t>
  </si>
  <si>
    <t>Cánulas. Para traqueostomía. Constan    de    cierre    rotatorio    con    tubo    interior intercambiable. Tubo exterior piloto y tubo interior con válvula tucker de plata. Tipo: jackson. Calibre: 6 Pieza.</t>
  </si>
  <si>
    <t>Cánulas. Para traqueostomía. Constan    de    cierre    rotatorio    con    tubo    interior intercambiable. Tubo exterior piloto y tubo interior con válvula tucker de plata. Tipo: jackson. Calibre: 7 Pieza.</t>
  </si>
  <si>
    <t>Cánulas. Para traqueostomía. Constan    de    cierre    rotatorio    con    tubo    interior intercambiable. Tubo exterior piloto y tubo interior con válvula tucker de plata. Tipo: jackson. Calibre: 8 Pieza.</t>
  </si>
  <si>
    <t>Sondas. Para uretra. Con  rosca  en  la  punta  para  acoplarse  a  candelillas filiformes. Tipo: phillips. Calibre: 14  Fr. Pieza.</t>
  </si>
  <si>
    <t>Cánulas. Para traqueostomía pediátrica de cloruro de polivinilo sin globo radiopaca con conector incluido con entrada de 15 mm sin endocánula con obturador y cinta de fijación. Estéril y desechable. Diámetro interno: 4.0 mm ± 0.15 mm. Diámetro externo: 6.1 mm ± 0.5 mm. Longitud: 41 mm ± 5 mm. Pieza.</t>
  </si>
  <si>
    <t>Cánulas. Para traqueostomía pediátrica de cloruro de polivinilo sin globo radiopaca con conector incluido con entrada de 15 mm sin endocánula con obturador y cinta de fijación. Estéril y desechable. Diámetro interno: 4.5 mm ± 0.15 mm. Diámetro externo: 6.6 mm ± 0.5 mm. Longitud: 45 mm ± 5 mm. Pieza.</t>
  </si>
  <si>
    <t>Sondas. Para uretra. Con  rosca  en  la  punta  para  acoplarse  a  candelillas filiformes. Tipo: phillips. Calibre: 16  Fr. Pieza.</t>
  </si>
  <si>
    <t>Cánulas. Para traqueostomía pediátrica de cloruro de polivinilo sin globo radiopaca con conector incluido con entrada de 15 mm sin endocánula con obturador y cinta de fijación. Estéril y desechable. Diámetro interno: 5.5 mm ± 0.15 mm. Diámetro externo: 7.8 mm ± 0.5 mm. Longitud: 48 mm ± 5 mm. Pieza.</t>
  </si>
  <si>
    <t>Sondas. Para uretra. Con  rosca  en  la  punta  para  acoplarse  a  candelillas filiformes. Tipo: phillips. Calibre: 18  Fr. Pieza.</t>
  </si>
  <si>
    <t>Sondas. Para uretra. Con  rosca  en  la  punta  para  acoplarse  a  candelillas filiformes. Tipo: phillips. Calibre: 24  Fr. Pieza.</t>
  </si>
  <si>
    <t>Sondas. Para uretra. Con  rosca  en  la  punta  para  acoplarse  a  candelillas filiformes. Tipo: phillips. Calibre: 20  Fr. Pieza.</t>
  </si>
  <si>
    <t>Sondas. Para uretra. Con  rosca  en  la  punta  para  acoplarse  a  candelillas filiformes. Tipo: phillips. Calibre: 22  Fr. Pieza.</t>
  </si>
  <si>
    <t>Catéteres. Para angiografía cerebral de nylon o politetrafluoretileno. Curva 1. Estéril y Desechable. Tipo: NIH. Longitud: 50 cm Calibre: 4 Fr. Pieza.</t>
  </si>
  <si>
    <t>Catéteres. Amplatz modificado coronaria derecha curva. Tipo: II. Estéril. Longitud: 100 cm Calibre: 7 Fr.  Pieza.</t>
  </si>
  <si>
    <t>Catéteres. Para angiografía cerebral de nylon o politetrafluoretileno. Curva 1. Estéril y Desechable. Tipo: NIH. Longitud: 65 cm Calibre: 4 Fr. Pieza.</t>
  </si>
  <si>
    <t>Sondas. Para uretra. Con rosca en la punta para acoplarse a candelillas filiformes. Tipo: Phillips. Calibre: 10 Fr. Pieza.</t>
  </si>
  <si>
    <t>Catéteres. Para angiografía cerebral de nylon o politetrafluoretileno. Curva 1. Estéril y Desechable. Tipo: NIH. Longitud: 50 cm Calibre: 5 Fr. Pieza.</t>
  </si>
  <si>
    <t>Sondas. Para uretra. Con rosca en la punta para acoplarse a candelillas filiformes. Tipo: Phillips. Calibre: 12 Fr. Pieza.</t>
  </si>
  <si>
    <t>Catéteres. Para angiografía cerebral de nylon o politetrafluoretileno. Curva 1. Estéril y Desechable. Tipo: NIH. Longitud: 80 cm Calibre: 5 Fr. Pieza.</t>
  </si>
  <si>
    <t>Catéteres. Para angiografía cerebral de nylon o politetrafluoretileno. Curva 1. Estéril y Desechable. Tipo: NIH. Longitud: 100 cm Calibre: 4 Fr. Pieza.</t>
  </si>
  <si>
    <t>Catéteres. Para angiografía cerebral de nylon o politetrafluoretileno. Curva 1. Estéril y Desechable. Tipo: NIH. Longitud: 65 cm Calibre: 6 Fr. Pieza.</t>
  </si>
  <si>
    <t>Catéteres. Para angiografía cerebral de nylon o politetrafluoretileno. Curva 1. Estéril y Desechable. Tipo: NIH. Longitud: 80 cm Calibre: 6 Fr. Pieza.</t>
  </si>
  <si>
    <t>Catéteres. Para angiografía cerebral de nylon o politetrafluoretileno. Curva 1. Estéril y Desechable. Tipo: NIH. Longitud: 100 cm Calibre: 6 Fr. Pieza.</t>
  </si>
  <si>
    <t>Catéteres. Para angiografía cerebral de nylon o politetrafluoretileno. Curva 1. Estéril y Desechable. Tipo: NIH. Longitud: 80 cm Calibre: 7 Fr. Pieza.</t>
  </si>
  <si>
    <t>Catéteres. Para angiografía cerebral de nylon o politetrafluoretileno. Curva 1. Estéril y Desechable. Tipo: NIH. Longitud: 100 cm Calibre: 7 Fr. Pieza.</t>
  </si>
  <si>
    <t>Catéteres. Para angiografía cerebral de nylon o politetrafluoretileno. Curva 1. Estéril y Desechable. Tipo: NIH. Longitud: 100 cm Calibre: 8 Fr. Pieza.</t>
  </si>
  <si>
    <t>Catéteres. Para angiografía cerebral de nylon o politetrafluoretileno. Curva 1. Estéril y Desechable. Tipo: NIH. Longitud: 125 cm Calibre: 8 Fr. Pieza.</t>
  </si>
  <si>
    <t>Catéteres. Para angiografía y arteriografía por técnica percutánea. De politetrafluoroetileno o poliéster. Tipo: Pigtail. Longitud: 65 cm Calibre: 4 Fr Pieza. *En la adquisición de estas claves deberá acatarse el material específico que solicite cada institución.</t>
  </si>
  <si>
    <t>Catéteres. Para angiografía y arteriografía por técnica percutánea. De politetrafluoroetileno o poliéster. Tipo: Pigtail. Longitud: 65 cm Calibre: 5 Fr. Pieza. *En la adquisición de estas claves deberá acatarse el material específico que solicite cada institución.</t>
  </si>
  <si>
    <t>Catéteres. Para registro de presiones y toma de muestras sanguíneas con orificio distal y dos laterales. Tipo: Goodale Lubin. Longitud: 125 cm  Calibre: 7 Fr. Pieza.</t>
  </si>
  <si>
    <t>Catéteres. Para angiografía y arteriografía por técnica percutánea. De politetrafluoroetileno o poliéster. Tipo: Pigtail. Longitud: 90 cm Calibre: 5 Fr. Pieza. *En la adquisición de estas claves deberá acatarse el material específico que solicite cada institución.</t>
  </si>
  <si>
    <t>Catéteres. Para angiografía y arteriografía por técnica percutánea. De politetrafluoroetileno o poliéster. Tipo: Pigtail. Longitud: 100 cm Calibre: 5 Fr. Pieza. *En la adquisición de estas claves deberá acatarse el material específico que solicite cada institución.</t>
  </si>
  <si>
    <t>Catéteres. Para angiografía y arteriografía por técnica percutánea. De politetrafluoroetileno o poliéster. Tipo: Pigtail. Longitud: 110 cm Calibre: 5.2 Fr. Pieza. *En la adquisición de estas claves deberá acatarse el material específico que solicite cada institución.</t>
  </si>
  <si>
    <t>Catéteres. Para angiografía y arteriografía por técnica percutánea. De politetrafluoroetileno o poliéster. Tipo: Pigtail. Longitud: 90 cm Calibre: 6 Fr. Pieza. *En la adquisición de estas claves deberá acatarse el material específico que solicite cada institución.</t>
  </si>
  <si>
    <t>Catéteres. Para angiografía y arteriografía por técnica percutánea. De politetrafluoroetileno o poliéster. Tipo: Pigtail. Longitud: 65 cm Calibre: 6 Fr. Pieza. *En la adquisición de estas claves deberá acatarse el material específico que solicite cada institución.</t>
  </si>
  <si>
    <t>Catéteres. Para angiografía y arteriografía por técnica percutánea. De politetrafluoroetileno o poliéster. Tipo: Pigtail. Longitud: 100 cm Calibre: 6 Fr. Pieza. *En la adquisición de estas claves deberá acatarse el material específico que solicite cada institución.</t>
  </si>
  <si>
    <t>Catéteres. Para angiografía y arteriografía por técnica percutánea. De politetrafluoroetileno o poliéster. Tipo: Pigtail. Longitud: 110 cm Calibre: 7 Fr. Pieza. *En la adquisición de estas claves deberá acatarse el material específico que solicite cada institución.</t>
  </si>
  <si>
    <t>Catéteres. Para angiografía y arteriografía por técnica percutánea. De politetrafluoroetileno o poliéster. Tipo: Pigtail. Longitud: 110 cm Calibre: 8 Fr. Pieza. *En la adquisición de estas claves deberá acatarse el material específico que solicite cada institución.</t>
  </si>
  <si>
    <t>Catéteres. Para  registro  de  presión  venosa  aurícula  izquierda presión arterial sistémica y pulmonar. De plástico con balón para flotación. Tipo: swan-ganz. Longitud: 80 cm. Calibre: 5 Fr. Pieza.</t>
  </si>
  <si>
    <t>Catéteres. Para  registro  de  presión  venosa  aurícula  izquierda presión arterial sistémica y pulmonar. De plástico con balón para flotación. Tipo: swan-ganz. Longitud: 110 cm. Calibre:  5 Fr. Pieza.</t>
  </si>
  <si>
    <t>Catéteres. Para cateterización de arteria coronaria izquierda con técnica percutánea asa de 3.0 a 3.5 cm calibre 7 Fr longitud 100 a 110 cm. Tipo: judkins. Pieza.</t>
  </si>
  <si>
    <t>Catéteres. Para cateterización de arteria coronaria izquierda asa 4 calibre 7 Fr longitud de 100 cm. Tipo: judkins. Pieza.</t>
  </si>
  <si>
    <t>Catéteres. Para  registro  de  presión  venosa  aurícula  izquierda presión arterial sistémica y pulmonar. De plástico con balón para flotación. Tipo: swan-ganz. Longitud: 110 cm. Calibre: 6 Fr. Pieza.</t>
  </si>
  <si>
    <t>Catéteres. Para  registro  de  presión  venosa  aurícula  izquierda presión arterial sistémica y pulmonar. De plástico con balón para flotación. Tipo: swan-ganz. Longitud: 110 cm. Calibre: 7 Fr. Pieza.</t>
  </si>
  <si>
    <t>Catéteres. Para   registro   de   presiones   y   toma   de   muestras sanguíneas con orificio en la punta. Tipo: cournand o lehman. Longitud:   Calibre: 50 cm. 5 Fr.</t>
  </si>
  <si>
    <t>Catéteres. Para   registro   de   presiones   y   toma   de   muestras sanguíneas con orificio en la punta. Tipo: cournand o lehman. Longitud:   Calibre: 80 cm. 5 Fr.</t>
  </si>
  <si>
    <t>Catéteres. Para   registro   de   presiones   y   toma   de   muestras sanguíneas con orificio en la punta. Tipo: cournand o lehman. Longitud:   Calibre: 100 cm. 5 Fr.</t>
  </si>
  <si>
    <t>Catéteres. Para registro de presión venosa aurícula derecha presión arterial sistémica y pulmonar de plástico con balón de flotación con termistor para medir el gasto cardiaco por termodilución. Tipo: Swan-Ganz. Longitud: 110 cm  Calibre: 5 Fr aurícula izquierda. Pieza.</t>
  </si>
  <si>
    <t>Catéteres. Para registro de presión venosa aurícula derecha presión arterial sistémica y pulmonar de plástico con balón de flotación con termistor para medir el gasto cardiaco por termodilución. Tipo: Swan-Ganz. Longitud: 110 cm  Calibre: 7 Fr aurícula izquierda.</t>
  </si>
  <si>
    <t>Catéteres. Para registro de presión venosa aurícula derecha presión arterial sistémica y pulmonar de plástico con balón de flotación con termistor para medir el gasto cardiaco por termodilución. Tipo: Swan-Ganz. Longitud: 110 cm  Calibre: 8 Fr.</t>
  </si>
  <si>
    <t>Catéteres. Para angiografía y angiocardiografía por técnica percutánea. De politetrafluoretileno o poliéster. Tipo: Gensini. Longitud: 100 cm Calibre:5 Fr. Pieza. *En la adquisición de estas claves deberá acatarse el material específico que solicite cada institución.</t>
  </si>
  <si>
    <t>Catéteres. Para angiografía y angiocardiografía por técnica percutánea. De politetrafluoretileno o poliéster. Tipo: Gensini. Longitud: 100 cm Calibre: 6 Fr. Pieza. *En la adquisición de estas claves deberá acatarse el material específico que solicite cada institución.</t>
  </si>
  <si>
    <t>Catéteres. Para angiografía y angiocardiografía por técnica percutánea. De politetrafluoretileno o poliéster. Tipo: Gensini. Longitud: 100 cm Calibre:7 Fr. Pieza. *En la adquisición de estas claves deberá acatarse el material específico que solicite cada institución.</t>
  </si>
  <si>
    <t>Catéteres. Para angiografía y angiocardiografía por técnica percutánea. De politetrafluoretileno o poliéster. Tipo: Gensini. Longitud: 100 cm Calibre: 8 Fr. Pieza. *En la adquisición de estas claves deberá acatarse el material específico que solicite cada institución.</t>
  </si>
  <si>
    <t>Catéteres. Para angiografía y angiocardiografía por técnica percutánea. De politetrafluoretileno o poliéster. Tipo: Gensini. Longitud: 125 cm Calibre: 7 Fr. Pieza. *En la adquisición de estas claves deberá acatarse el material específico que solicite cada institución.</t>
  </si>
  <si>
    <t>Catéteres. Para registro de presiones y toma de muestras sanguíneas con orificio en la punta. Tipo: Cournand o Lehman. Longitud: 100 cm Calibre: 6 Fr.  Pieza.</t>
  </si>
  <si>
    <t>Catéteres. Para ventriculografía. Con punta cerrada y cuatro orificios arreglados en pares. Tipo: lehman. Longitud: 80 cm. Calibre: 6 Fr. Pieza.</t>
  </si>
  <si>
    <t>Catéteres. Para   registro   de   presiones   y   toma   de   muestras sanguíneas con orificio en la punta. Tipo: cournand o lehman. Longitud:   Calibre: 125 cm. 6 Fr.</t>
  </si>
  <si>
    <t>Catéteres. Para   registro   de   presiones   y   toma   de   muestras sanguíneas con orificio en la punta. Tipo: cournand o lehman. Longitud:   Calibre: 120 cm. 7 Fr.</t>
  </si>
  <si>
    <t>Catéteres. Para ventriculografía. Con punta cerrada y cuatro orificios arreglados en pares. Tipo: lehman. Longitud: 100 cm. Calibre: 5 Fr. Pieza.</t>
  </si>
  <si>
    <t>Catéteres. Para   registro   de   presiones   y   toma   de   muestras sanguíneas con orificio en la punta. Tipo: cournand o lehman. Longitud:   Calibre: 125 cm. 8 Fr.</t>
  </si>
  <si>
    <t>Catéteres. Para ventriculografía. Con punta cerrada y cuatro orificios arreglados en pares. Tipo: lehman. Longitud: 100 cm. Calibre: 6 Fr. Pieza.</t>
  </si>
  <si>
    <t>Catéteres. Para ventriculografía. Con punta cerrada y cuatro orificios arreglados en pares. Tipo: lehman. Longitud: 100 cm. Calibre: 7 Fr. Pieza.</t>
  </si>
  <si>
    <t>Catéteres. Ureterales. De seis hilos punta larga estériles y desechables. Tipo: dormia. Calibre: 5 Fr. Pieza.</t>
  </si>
  <si>
    <t>Catéteres. Ureterales. De seis hilos punta larga estériles y desechables. Tipo: dormia. Calibre: 6 Fr. Pieza.</t>
  </si>
  <si>
    <t>Catéteres. Para ventriculografía. Con punta cerrada y cuatro orificios arreglados en pares. Tipo: lehman. Longitud: 100 cm.  Calibre: 8 Fr. Pieza.</t>
  </si>
  <si>
    <t>Catéteres. Ureterales. De seis hilos punta corta estériles y desechables. Tipo: dormia. Calibre: 5 Fr. Pieza.</t>
  </si>
  <si>
    <t>Catéteres. Epidural con adaptador guía estéril desechable calibre 18  o  19  G  de  material  plástico  flexible  radiopaco resistente a acodaduras con marcas indelebles cm a cm iniciando  a  partir de  4.8  a  5.5 cm  del  primer orificio proximal hasta 20 cm con punta roma sin orificio con bordes    uniformemente    redondeados    con    orificios laterales distribuidos en forma espiral en 1 1/2 cm a partir de la punta proximal y con longitud de 900 a 1050 mm. Pieza.</t>
  </si>
  <si>
    <t>Catéteres. Para ventriculografía. Con punta cerrada y cuatro orificios arreglados en pares. Tipo: lehman. Longitud: 125 cm. Calibre: 6 Fr. Pieza.</t>
  </si>
  <si>
    <t>Catéteres. Ureterales. De seis hilos punta corta estériles y desechables. Tipo: dormia. Calibre: 6 Fr. Pieza.</t>
  </si>
  <si>
    <t>Catéteres. Para ventriculografía. Con punta cerrada y cuatro orificios arreglados en pares. Tipo: lehman. Longitud: 125 cm. Calibre: 7 Fr. Pieza.</t>
  </si>
  <si>
    <t>Catéteres o canastillas.  Ureterales. De cuatro hilos punta larga. Estériles y desechables. Tipo: Dormia. Calibre: 36 Fr. Pieza.</t>
  </si>
  <si>
    <t>Catéteres. Para ventriculografía. Con punta cerrada y cuatro orificios arreglados en pares. Tipo: lehman. Longitud: 125 cm. Calibre: 8 Fr. Pieza.</t>
  </si>
  <si>
    <t>Catéteres o canastillas.  Ureterales. De cuatro hilos punta corta. Estériles y desechables. Tipo: Dormia. Calibre: 3-6 Fr. Pieza.</t>
  </si>
  <si>
    <t>Cánulas. Para succión intracardiaca ventricular. Corta-adulto. Pieza.</t>
  </si>
  <si>
    <t>Cánulas. Para succión intracardiaca ventricular. Larga-adulto. Pieza.</t>
  </si>
  <si>
    <t>Cánulas. Para succión intracardiaca ventricular.Corta-pediátrica. Pieza.</t>
  </si>
  <si>
    <t>Catéteres. Ureterales en doble J. De elastómero de silicón o copolímero olefínico en bloque estériles. Longitud: 15 cm. Calibre: 3 Fr. Pieza.</t>
  </si>
  <si>
    <t>Catéteres. Ureterales en doble J. De elastómero de silicón o copolímero olefínico en bloque estériles. Longitud: 15 cm. Calibre: 4 Fr. Pieza.</t>
  </si>
  <si>
    <t>Catéteres. Ureterales en doble J. De elastómero de silicón o copolímero olefínico en bloque estériles. Longitud: 24 cm. Calibre: 5 Fr. Pieza.</t>
  </si>
  <si>
    <t>Catéteres. Ureterales en doble J. De elastómero de silicón o copolímero olefínico en bloque estériles. Longitud: 26 cm. Calibre: 5 Fr. Pieza.</t>
  </si>
  <si>
    <t>Catéteres. Ureterales en doble J. De elastómero de silicón o copolímero olefínico en bloque estériles. Longitud: 28 cm. Calibre: 5 Fr. Pieza.</t>
  </si>
  <si>
    <t>Catéteres. Ureterales en doble J. De elastómero de silicón o copolímero olefínico en bloque estériles. Longitud: 24 cm. Calibre: 6 Fr. Pieza.</t>
  </si>
  <si>
    <t>Catéteres. Ureterales en doble J. De elastómero de silicón o copolímero olefínico en bloque estériles. Longitud: 26 cm. Calibre: 6 Fr. Pieza.</t>
  </si>
  <si>
    <t>Catéteres. Ureterales en doble J. De elastómero de silicón o copolímero olefínico en bloque estériles. Longitud: 28 cm. Calibre: 6 Fr. Pieza.</t>
  </si>
  <si>
    <t>Cánulas Orofaríngeas. De plástico transparente o translucido. Tipo: guedel/berman. Tamaño: 00 Longitud: 40 mm</t>
  </si>
  <si>
    <t>Cánulas Orofaríngeas. De plástico transparente o translucido. Tipo: guedel/berman. Tamaño: 1 Longitud: 60 mm</t>
  </si>
  <si>
    <t>Cánulas Orofaríngeas. De plástico transparente o translucido. Tipo: guedel/berman. Tamaño: 3 Longitud: 80 mm</t>
  </si>
  <si>
    <t>Cánulas Orofaríngeas. De plástico transparente o translucido. Tipo: guedel/berman. Tamaño: 5 Longitud: 100 mm</t>
  </si>
  <si>
    <t>Catéteres. Ureterales en doble J. De elastómero de silicón o copolímero olefínico en bloque estériles. Longitud: 24 cm. Calibre: 7 Fr. Pieza.</t>
  </si>
  <si>
    <t>Catéteres. Para embolectomía. Estériles y desechables. Modelo: fogarty. Longitud: 80 cm.  Calibre: 3 Fr. Pieza.</t>
  </si>
  <si>
    <t>Catéteres. Para embolectomía. Estériles y desechables. Modelo: fogarty. Longitud: 80 cm.  Calibre: 4 Fr. Pieza.</t>
  </si>
  <si>
    <t>Catéteres. Para embolectomía. Estériles y desechables. Modelo: fogarty. Longitud:  80 cm. Calibre: 6 Fr. Pieza.</t>
  </si>
  <si>
    <t>Catéteres. Para embolectomía. Estériles y desechables. Modelo: fogarty. Longitud: 80 cm. Calibre: 7 Fr. Pieza.</t>
  </si>
  <si>
    <t>Cánula. Para drenaje torácico. Con marca radiopaca. Longitud: 45 cm. Calibre:  28 Fr. Pieza.</t>
  </si>
  <si>
    <t>Cánulas. Para drenar venas cavas. Recta. Calibre: 16 Fr.  Envase con 5 Piezas.</t>
  </si>
  <si>
    <t>Cánulas. Para drenar venas cavas. Recta. Calibre: 18 Fr.  Envase con 5 Piezas.</t>
  </si>
  <si>
    <t>Cánulas. Para drenar venas cavas. Recta. Calibre: 20 Fr.  Envase con 5 Piezas.</t>
  </si>
  <si>
    <t>Cánulas. Para drenar venas cavas. Recta. Calibre: 22 Fr.  Envase con 5 Piezas.</t>
  </si>
  <si>
    <t>Cánulas. Para drenar venas cavas. Recta. Calibre: 24 Fr.  Envase con 5 Piezas.</t>
  </si>
  <si>
    <t>Cánulas. Para drenar venas cavas. Recta. Calibre: 26 Fr.  Envase con 5 Piezas.</t>
  </si>
  <si>
    <t>Cánulas. Para drenar venas cavas. Recta. Calibre: 28 Fr.  Envase con 5 Piezas.</t>
  </si>
  <si>
    <t>Cánula. Para drenar venas cavas. Recta. Calibre: 30 Fr. Envase con 5 Piezas.</t>
  </si>
  <si>
    <t>Cánula. Para drenar venas cavas. Recta. Calibre: 32 Fr. Envase con 5 Piezas.</t>
  </si>
  <si>
    <t>Cánula. Para drenar venas cavas. Recta. Calibre: 34 Fr. Envase con 5 Piezas.</t>
  </si>
  <si>
    <t>Cánula. Para drenar venas cavas. Recta. Calibre: 36 Fr. Envase con 5 Piezas.</t>
  </si>
  <si>
    <t>Cánula. Para drenar venas cavas. Recta. Calibre: 38 Fr. Envase con 5 Piezas.</t>
  </si>
  <si>
    <t>Cánula. Para drenar venas cavas. Recta. Calibre: 40 Fr. Envase con 5 Piezas.</t>
  </si>
  <si>
    <t>Cánula. Para perfusión aórtica. Recta. Calibre: 12 Fr. Envase con 5 Piezas.</t>
  </si>
  <si>
    <t>Cánula. Para perfusión aórtica. Recta. Calibre: 14 Fr. Envase con 5 Piezas.</t>
  </si>
  <si>
    <t>Cánula. Para perfusión aórtica. Recta. Calibre: 16 Fr. Envase con 5 Piezas.</t>
  </si>
  <si>
    <t>Cánula. Para perfusión aórtica. Recta. Calibre: 18 Fr. Envase con 5 Piezas.</t>
  </si>
  <si>
    <t>Cánula. Para perfusión aórtica. Recta. Calibre: 20 Fr. Envase con 5 Piezas.</t>
  </si>
  <si>
    <t>Cánula. Para perfusión aórtica. Recta. Calibre: 22 Fr. Envase con 5 Piezas.</t>
  </si>
  <si>
    <t>Cánula. Para perfusión aórtica. Recta. Calibre: 24 Fr. Envase con 5 Piezas.</t>
  </si>
  <si>
    <t>Cánulas. Para succión intracardiaca ventricular. Larga-pediátrica. Pieza.</t>
  </si>
  <si>
    <t>Catéteres. Ureterales en doble J. De elastómero de silicón o copolímero olefínico en bloque estériles. Longitud: 26 cm Calibre: 7 Fr. Pieza.</t>
  </si>
  <si>
    <t>Catéteres. Ureterales en doble J. De elastómero de silicón o copolímero olefínico en bloque estériles. Longitud: 28 cm Calibre: 7 Fr. Pieza.</t>
  </si>
  <si>
    <t>Catéteres. Para registro de presión venosa aurícula derecha presión arterial sistémica y pulmonar de plástico con balón de flotación con termistor para medir el gasto cardiaco por termodilución. Tipo: Swan-Ganz. Longitud: 80 cm  Calibre: 5 Fr. Pieza.</t>
  </si>
  <si>
    <t>Cánulas. Para punción de fístula interna consta de tubo de elastómero de silicón con obturador y adaptador luer lock mariposa y aguja. Calibre 15 G con orificio posterior al bisel. Estéril y desechable. Calibre: 15 G Longitud: 15 cm Lumen: 1. Pieza.</t>
  </si>
  <si>
    <t>Cánulas. Para punción de fístula interna consta de tubo de elastómero de silicón con obturador y adaptador luer lock mariposa y aguja. Calibre 15 G con orificio posterior al bisel. Estéril y desechable. Calibre: 15 G Longitud: 15 cm Lumen: 2. Pieza.</t>
  </si>
  <si>
    <t>Cánulas. Para punción de fístula interna consta de tubo de elastómero de silicón con obturador y adaptador luer lock mariposa y aguja. Calibre 15 G con orificio posterior al bisel. Estéril y desechable. Calibre: 15 G Longitud: 30 cm Lumen: 1 Pieza.</t>
  </si>
  <si>
    <t>Cánulas. Para punción de fístula interna consta de tubo de elastómero de silicón con obturador y adaptador luer lock mariposa y aguja. Calibre 15 G con orificio posterior al bisel. Estéril y desechable. Calibre: 15 G Longitud: 30 cm Lumen: 2 Pieza.</t>
  </si>
  <si>
    <t>Cánulas. Para punción de fístula interna consta de tubo de elastómero de silicón con obturador y adaptador luer lock mariposa y aguja. Calibre 15 G con orificio posterior al bisel. Estéril y desechable. Calibre: 16 G Longitud: 15 cm Lumen: 1. Pieza.</t>
  </si>
  <si>
    <t>Cánulas. Para  punción  de  fístula  interna  consta  de  tubo  de elastómero de silicón  con  obturador  y adaptador luer lock mariposa y aguja. Calibre 15 G con orificio posterior al bisel. Estéril y desechable. Calibre: Longitud: Lumen: 16 G. 30 cm. 1. Pieza.</t>
  </si>
  <si>
    <t>Catéteres. Para embolectomía. Estériles y desechables. Modelo: fogarty. Longitud: 80 cm. Calibre:  5 Fr. Pieza.</t>
  </si>
  <si>
    <t>Catéteres. Para angiografía y arteriografía por técnica percutánea. De politetrafluoroetileno o poliéster calibre 5 Fr longitud 80 cm y guía de 0.6 mm. Tipo: pigtail. Pieza. *En la adquisición de esta clave deberá acatarse el material específico que solicite cada institución.</t>
  </si>
  <si>
    <t>Catéteres. Para   septostomía   auricular   con   navaja   de   1   cm desechable. Longitud:  110 cm. Calibre: 5 Fr. Pieza.</t>
  </si>
  <si>
    <t>Catéteres. Para septostomía radiopaco punta cerrada con globo y doble lumen de poliéster desechable. Tipo: rashkind. Longitud:  50 cm. Calibre: 6.5 Fr. Pieza.</t>
  </si>
  <si>
    <t>Introductores. Femoral visceral asa II (0.038&amp;quot;) con un orificio estéril. Tipo: cobra. Longitud: 80 cm. Calibre: 7 Fr. Pieza.</t>
  </si>
  <si>
    <t>Catéteres. Femoral visceral con dos orificios laterales y uno distal calibre 7 Fr longitud 65 cm. Tipo: renal. Pieza.</t>
  </si>
  <si>
    <t>Catéteres. Para cateterización de arteria coronaria derecha. Cuello de botella curva de 4 cm calibre 7 Fr longitud de 100 cm. Tipo judkins. Pieza.</t>
  </si>
  <si>
    <t>Catéteres. Para   registro   de   presiones   y   toma   de   muestras sanguíneas  de  cavidades  derechas  con  dos  orificios laterales y uno distal. Tipo: goodale lubin. Longitud: 50 cm. Calibre:  5 Fr. Pieza.</t>
  </si>
  <si>
    <t>Cánulas. Para fístula arteriovenosa externa para hemodiálisis. Con segmentos derecho e izquierdo recto con dos puntas y conector con un orificio posterior al bisel. Estéril y desechable. Tipo: ramírez. Calibre: 16 G. Pieza.</t>
  </si>
  <si>
    <t>Cánulas. Para fístula arteriovenosa externa para hemodiálisis. Con segmentos derecho e izquierdo recto con dos puntas y conector con un orificio posterior al bisel. Estéril y desechable. Tipo: ramírez. Calibre: 17 G. Pieza.</t>
  </si>
  <si>
    <t>Catéteres. Para   infusión   coronaria   con   40   orificios   laterales diámetro de 4.3 Fr longitud de 135 cm. Pieza.</t>
  </si>
  <si>
    <t>Catéteres. Guía con punta suave asa cerrada. Tipo: puente coronario. Longitud: 100 cm. Calibre:  8 Fr. Pieza.</t>
  </si>
  <si>
    <t>Catéteres. Guía con punta suave asa abierta. Tipo: puente coronario. Longitud: 100 cm. Calibre: 8 Fr. Pieza.</t>
  </si>
  <si>
    <t>Catéteres. Para dilatación de válvula mitral con globo 30 mm x 25 mm de largo. Tipo: inoue. Longitud:  70 cm.  Calibre: 12 Fr. Pieza.</t>
  </si>
  <si>
    <t>Sondas. Para drenaje urinario. De látex punta redonda. Tipo: nelaton. Longitud: 40 cm. Calibre: 26 Fr. Pieza.</t>
  </si>
  <si>
    <t>Sondas. Para drenaje urinario. De látex punta redonda. Tipo: nelaton. Longitud: 40 cm. Calibre: 28 Fr. Pieza.</t>
  </si>
  <si>
    <t>Sondas. Para drenaje urinario. De látex punta redonda. Tipo: nelaton. Longitud: 40 cm. Calibre: 30 Fr. Pieza.</t>
  </si>
  <si>
    <t>Catéteres. Para suministro de oxígeno. Con tubo de conexión y cánula nasal. De plástico con diámetro interno de 2.0 mm. Longitud 180 cm. Pieza.</t>
  </si>
  <si>
    <t>Catéteres. Guía con punta suave marcada. Tipo: mamaria interna. Longitud: 100 cm. Calibre:  8 Fr. Pieza.</t>
  </si>
  <si>
    <t>Catéteres. Guía para angioplastia coronaria izquierda curva tipo III. Tipo: amplatz. Longitud: 100 cm Calibre: 8 Fr. Pieza.</t>
  </si>
  <si>
    <t>Cánula. Para perfusión aórtica. Angulada. Calibre: 12 Fr. Envase con 5 piezas.</t>
  </si>
  <si>
    <t>Cánula. Para perfusión aórtica. Angulada. Calibre: 14 Fr. Envase con 5 piezas.</t>
  </si>
  <si>
    <t>Cánula. Para perfusión aórtica. Angulada. Calibre: 16 Fr. Envase con 5 piezas.</t>
  </si>
  <si>
    <t>Cánula. Para perfusión aórtica. Angulada. Calibre: 18 Fr. Envase con 5 piezas.</t>
  </si>
  <si>
    <t>Cánula. Para perfusión aórtica. Angulada. Calibre: 20 Fr. Envase con 5 piezas.</t>
  </si>
  <si>
    <t>Cánula. Para perfusión aórtica. Angulada. Calibre: 22 Fr. Envase con 5 piezas.</t>
  </si>
  <si>
    <t>Cánula. Para perfusión aórtica. Angulada. Calibre: 24 Fr. Envase con 5 piezas.</t>
  </si>
  <si>
    <t>Cánula. Para cardioplejía anterógrada calibre 12 Fr longitud 20 cm. Pieza.</t>
  </si>
  <si>
    <t>Cánula. Para perfusión aórtica. Recta. Calibre: 10 Fr. Envase con 5 Piezas.</t>
  </si>
  <si>
    <t>Catéteres. Para   registro   de   presiones   y   toma   de   muestras sanguíneas  de  cavidades  derechas  con  dos  orificios laterales y uno distal. Tipo: goodale lubin. Longitud: 100 cm. Calibre:  6 Fr. Pieza.</t>
  </si>
  <si>
    <t>Cánulas. Para descompresión de colon calibre 7 Fr. Tipo: marcon. Pieza.</t>
  </si>
  <si>
    <t>Catéteres. Para dilatación de válvula mitral con globo 28 mm x 25 mm de largo. Tipo: inoue. Longitud: 70 cm. Calibre: 12 Fr. Pieza.</t>
  </si>
  <si>
    <t>Catéteres. Para dilatación de válvula mitral con globo 26 mm x 25 mm de largo. Tipo: inoue. Longitud: 70 cm. Calibre: 12 Fr. Pieza.</t>
  </si>
  <si>
    <t>Cánulas. Para extracción de cálculos de vías biliares con doble vía. Longitud: 200 cm. Calibre: 4.8 Fr. Balón: 2 ml. Pieza.</t>
  </si>
  <si>
    <t>Cánulas. Para extracción de cálculos de vías biliares con doble vía. Longitud: 200 cm. Calibre:  6.8 Fr. Balón: 2 ml. Pieza.</t>
  </si>
  <si>
    <t>Cánula. Para dilatación de papila de Vater de politetrafluoretileno transparente  calibre  3.5  Fr  en  los  12  mm  distales  y calibre 5 Fr y 200 cm de longitud Pieza.</t>
  </si>
  <si>
    <t>Cánula. Para dilatación de papila menor de politetrafluoretileno transparente calibre 5 Fr longitud 200 cm con punta metálica calibre 23 G. Pieza.</t>
  </si>
  <si>
    <t>Catéteres. Catéter para diagnóstico tetrapolar para registro del haz de his calibre 6 Fr con distancia interelectrodo de 5 mm curva. Estéril y desechable. Pieza.</t>
  </si>
  <si>
    <t>Cánula. Para drenar venas cavas. Recta. Calibre: 12 Fr. Envase con 5 Piezas.</t>
  </si>
  <si>
    <t>Cánula. Para drenar venas cavas. Recta. Calibre: 14 Fr. Envase con 5 Piezas.</t>
  </si>
  <si>
    <t>Catéteres. Para vasos umbilicales. Radiopacos   de  cloruro  de  polivinilo  o   poliuretano. Estériles y desechables. Longitud:                         Calibre: 35 a 38 cm. 3.5 Fr. Con acotaciones a 5 10 y 15 cm. Pieza.</t>
  </si>
  <si>
    <t>Catéteres. Para vasos umbilicales. Radiopacos   de  cloruro  de  polivinilo  o   poliuretano. Estériles y desechables. Longitud:                         Calibre: 35 a 38 cm. 5.0 Fr. Con acotaciones a 5 10 y 15 cm. Pieza.</t>
  </si>
  <si>
    <t>Catéteres. Para cateterismo venoso central calibre 7 Fr x 20 cm de longitud de poliuretano o silicón con punta flexible radiopaco con dos lúmenes internos distal calibre 16 o 18 G y proximal calibre 14 G o 16 G o 18 G. Dispositivo de fijación ajustable con mínimo una cápsula de inyección y equipo de colocación que contiene: Jeringa con capacidad mínima de 5 cc. Aguja calibre 18 G de 6.35 a 7.20 cm de longitud. Guía de alambre de 45 cm a 70 cm con punta flexible en šJš contenida en funda de plástico con dispensador dilatador vascular y sistema para evitar extravasación de sangre. Estéril y desechable. Pieza. * En la adquisición de esta clave deberá acatarse el material específico que solicite cada institución.</t>
  </si>
  <si>
    <t>Catéteres. Para cateterismo venoso central calibre 7 Fr x 20 cm de longitud  de  poliuretano  o  silicón  con  punta  flexible radiopaco con tres lúmenes internos distal calibre 16 G medio calibre 18 G y proximal calibre 18 G. Dispositivo de fijación ajustable con mínimo dos cápsulas de inyección y equipo de colocación que contiene: Jeringa con capacidad mínima de 5 cc. Aguja calibre 17 G o 18 G de 6.35 cm a 7.20 cm de longitud. Guía de alambre de 45 cm a 70 cm de punta flexible en J contenida en funda de plástico con dispensador dilatador vascular y sistema para evitar extravasación de sangre. Estéril y desechable. Pieza. En  la  adquisición  de  esta  clave  deberá  acatarse  el material específico que solicite cada institución.</t>
  </si>
  <si>
    <t>Catéteres. Venoso para nutrición parenteral ambulatoria con triple lumen y equipo introductor. Estéril y desechable. Tipo: NIH. Longitud: Calibre: 125 cm. 6 Fr. Pieza.</t>
  </si>
  <si>
    <t>Catéteres. Para  coronarias  estéril  calibre  7.5  Fr  y  100  cm  de longitud. Tipo: Sones Positrol. Pieza.</t>
  </si>
  <si>
    <t>Catéteres. Para coronarias con núcleo de nylon curva B. Tipo I estéril calibre 7.5 Fr y 100 cm de longitud. Tipo: sones positrol. Pieza.</t>
  </si>
  <si>
    <t>Catéteres. Para coronarias con núcleo de nylon curva A Tipo I estéril calibre 7.5 Fr y 100 cm de longitud. Tipo: sones positrol. Pieza.</t>
  </si>
  <si>
    <t>Catéteres. Braquial para arteriografía coronaria curva I. Tipo: castillo. Longitud: 100 cm. Calibre: 7 Fr. Pieza.</t>
  </si>
  <si>
    <t>Catéteres. Braquial para arteriografía coronaria curva II. Tipo: castillo. Longitud: 100 cm. Calibre:  7 Fr. Pieza.</t>
  </si>
  <si>
    <t>Catéteres. Braquial para arteriografía coronaria curva III. Tipo: castillo. Longitud: 100 cm. Calibre: 7 Fr. Pieza.</t>
  </si>
  <si>
    <t>Catéteres. Braquial para arteriografía coronaria curva I. Tipo: Castillo. Longitud: 100 cm Calibre: 8 Fr. Pieza.</t>
  </si>
  <si>
    <t>Catéteres. Braquial para arteriografía coronaria B3 curva II. Tipo: castillo. Longitud:  100 cm. Calibre: 8 Fr. Pieza.</t>
  </si>
  <si>
    <t>Catéteres. Para   arteriografía   coronaria   vía   femoral   coronaria derecha curva I estéril. Tipo: amplatz modificado. Longitud:  100 cm. Calibre: 7 Fr. Pieza.</t>
  </si>
  <si>
    <t>Catéteres. Para   arteriografía   coronaria   vía   femoral   coronaria izquierda curva III estéril. Tipo: amplatz. Longitud: 100 cm. Calibre:  7 Fr. Pieza.</t>
  </si>
  <si>
    <t>Catéteres. Para angiografía cerebral de nylon o politetrafluoretileno. Curva 1. Estéril y Desechable. Tipo: NIH. Longitud: 125 cm Calibre: 7 Fr. Pieza.</t>
  </si>
  <si>
    <t>Catéteres. Femoral visceral de 0.038&amp;quot; con un orificio estéril. Tipo: cobra A I. Longitud: 65 cm. Calibre: 7 Fr. Pieza.</t>
  </si>
  <si>
    <t>Catéteres. Para cateterismo venoso central calibre 5 Fr x 20 cm de longitud  de  poliuretano  o  silicón  con  punta  flexible radiopaco   con   lumen   interno   distal   calibre   16   G dispositivo de fijación ajustable y equipo de colocación que contiene: Jeringa con capacidad mínima de 5 cc. Aguja calibre 16 G o 18 G de 6.35 a 7.20 cm de longitud. Guía de alambre de 45 a 70 cm con punta flexible en &amp;quot;J&amp;quot; contenida en funda de plástico con dispensador. Dilatador vascular y sistema para evitar extravasación de sangre. Estéril y desechable. Pieza. *En la adquisición de esta clave deberá acatarse el material específico que solicite cada institución.&amp;quot;</t>
  </si>
  <si>
    <t>Cánula. Para nutrición parenteral vía subclavia de silicón calibre 18 G longitud 30 cm con guía y aguja calibre 16 G. Radiopaco estéril y desechable. Pieza.</t>
  </si>
  <si>
    <t>Catéteres. Multipropósito punta A2 estéril y desechable. Longitud: 65 cm. Calibre:  5 Fr. Pieza.</t>
  </si>
  <si>
    <t>Cánulas. Para traqueostomía pediátrica de cloruro de polivinilo sin globo radiopaca con conector incluido con entrada de 15 mm sin endocánula con obturador y cinta de fijación. Estéril y desechable. Diámetro interno: 3.5 mm ± 0.15 mm. Diámetro externo: 5.3 mm ± 0.5 mm. Longitud: 40 mm ± 5 mm. Pieza.</t>
  </si>
  <si>
    <t>Cánulas. De silicón de un lumen con tapón estéril y desechable calibre 9.6 Fr y 75 cm de longitud con cojinete de poliéster con conector luer lock con pinza obturadora y con introductor de 10 Fr. Tipo: Hickman. Pieza.</t>
  </si>
  <si>
    <t>Cánulas. De silicón de dos lúmenes con tapón estéril y desechable calibre 12 Fr y 90 cm de longitud con cojinete de poliéster con conector luer lock con pinza obturadora y con introductor de 12.5 Fr. Tipo: Hickman.  Pieza.</t>
  </si>
  <si>
    <t>Catéteres. Para diálisis peritoneal crónica. De instalación subcutánea blando de silicón con dos cojinetes de poliéster o dacrón con conector con tapón seguro con banda radiopaca. Estéril y desechable. Tipo: Tenckhoff. Tamaño: Adulto. Pieza. El tamaño del catéter será seleccionado por las instituciones.</t>
  </si>
  <si>
    <t>Catéteres. Para diálisis peritoneal crónica. De instalación subcutánea blando de silicón con dos cojinetes de poliéster o dacrón con conector con tapón seguro con banda radiopaca. Estéril y desechable. Tipo: Tenckhoff. Tamaño: Pediátrico Pieza. El tamaño del catéter será seleccionado por las instituciones.</t>
  </si>
  <si>
    <t>Catéteres. Coronaria izquierda curva I. Tipo: amplatz. Longitud:  100 cm.  Calibre: 7 Fr. Pieza.</t>
  </si>
  <si>
    <t>Catéteres. Femoral visceral de 0.038&amp;quot; con un orificio estéril. Tipo: cobra A I. Longitud: 65 cm. Calibre: 6 Fr. Pieza.</t>
  </si>
  <si>
    <t>Catéteres. Para angiografía y arteriografía por técnica percutánea. De politetrafluoretileno alto flujo angulado a 145 grados. Tipo: pigtail. Longitud: 110 cm. Calibre:  7 Fr. Pieza.</t>
  </si>
  <si>
    <t>Catéteres. Para cateterización de arterias coronarias carotídea mamaria interna y vasos renales radiopaco de poliéster con punta curva de 2.5 cm tres orificios. Longitud: 110 cm. Calibre: 7 Fr. Pieza.</t>
  </si>
  <si>
    <t>Catéteres. Para cateterización de arterias coronarias carotídea mamaria interna y vasos renales radiopaco de poliéster con punta curva de 2.5 cm tres orificios. Longitud: 65 cm. Calibre: 6 Fr. Pieza.</t>
  </si>
  <si>
    <t>Catéteres. Para arteriografía coronaria y ventriculografía multiuso. Tipo: shoemaker. Longitud: 100 cm. Calibre: 7 Fr. Pieza.</t>
  </si>
  <si>
    <t>Catéteres. Para arteriografía coronaria y ventriculografía multiuso. Tipo: shoemaker. Longitud: 100 cm. Calibre:  8 Fr. Pieza.</t>
  </si>
  <si>
    <t>Catéteres. Femoral visceral asa I (0.038&amp;quot;) con un orificio estéril. Tipo: cobra. Longitud:  65 cm. Calibre: 6 Fr. Pieza.</t>
  </si>
  <si>
    <t>Catéteres. Femoral visceral asa I (0.038&amp;quot;) con un orificio estéril. Tipo: cobra. Longitud: 80 cm.  Calibre: 6 Fr. Pieza.</t>
  </si>
  <si>
    <t>Catéteres. Femoral visceral asa I (0.038&amp;quot;) con un orificio estéril. Tipo: cobra. Longitud: 80 cm.  Calibre: 7 Fr. Pieza.</t>
  </si>
  <si>
    <t>Catéteres. Para  cateterización  del  corazón  derecho  para  tomar presiones y muestras sanguíneas. Tipo: cournand. Longitud: 100 cm. Calibre: 7 Fr. Pieza.</t>
  </si>
  <si>
    <t>Catéteres. Femoral  para  puentes  de  mamaria  interna  extremo abierto calibre 7 Fr longitud 100 cm. Pieza.</t>
  </si>
  <si>
    <t>Catéteres. Para cateterización de puentes aortocoronarios izquierdos. Longitud: 100 cm. Calibre: 7 Fr. Pieza.</t>
  </si>
  <si>
    <t>Catéteres. Para cateterización de puentes aortocoronarios derechos. Longitud: 100 cm. Calibre:  7 Fr. Pieza.</t>
  </si>
  <si>
    <t>Catéteres. Para dilatación de válvulas cardiacas con globo 15 mm x 80 mm de largo. Longitud: 100 cm. Calibre: 9 Fr. Pieza.</t>
  </si>
  <si>
    <t>Catéteres. Para dilatación de válvulas cardiacas con globo 18 mm x 30 mm de largo. Longitud: 100 cm. Calibre: 9 Fr. Pieza.</t>
  </si>
  <si>
    <t>Catéteres. Para dilatación de válvulas cardiacas con globo 18 mm x 80 mm de largo. Longitud: 100 cm. Calibre: 9 Fr. Pieza.</t>
  </si>
  <si>
    <t>Catéteres. Para dilatación de válvulas cardiacas con globo. Longitud:  100 cm. Calibre:  9 Fr. Largo: 20 mm x 30 mm. Pieza.</t>
  </si>
  <si>
    <t>Catéteres. Para dilatación de válvulas cardiacas con globo. Longitud:  100 cm. Calibre: 9 Fr. Largo: 20 mm x 40 mm. Pieza.</t>
  </si>
  <si>
    <t>Catéteres. Para dilatación de válvulas cardiacas con globo. Longitud: 100 cm. Calibre:  9 Fr. Largo: 20 mm x 80 mm. Pieza.</t>
  </si>
  <si>
    <t>Catéteres. Guía para arteria coronaria izquierda asa 4 cm. Tipo: judkins. Longitud: 100 cm. Calibre: 8 Fr. Pieza.</t>
  </si>
  <si>
    <t>Catéteres. Guía multipropósito punta curva &amp;quot;A&amp;quot;. Longitud:  100 cm. Calibre: 8 Fr. Pieza.</t>
  </si>
  <si>
    <t>Catéteres. Guía  para  arteriografía  coronaria  izquierda  curva  II estéril. Tipo: amplatz. Longitud: 100 cm. Calibre: 7 Fr. Pieza.</t>
  </si>
  <si>
    <t>Catéteres. Angiográfico con balón de flotación con orificios laterales desechable. Tipo: swan-ganz. Longitud:  65 cm. Calibre: 5 Fr. Pieza.</t>
  </si>
  <si>
    <t>Catéteres. Para angiografía y arteriografía carotídea izquierda por técnica percutánea. Con tres orificios desechable. Longitud: 110 cm. Calibre:  6 Fr. Pieza.</t>
  </si>
  <si>
    <t>Catéteres. Para angiografía y arteriografía carotídea izquierda por técnica percutánea. Con tres orificios desechable. Longitud:  110 cm. Calibre: 7 Fr. Pieza.</t>
  </si>
  <si>
    <t>Catéteres. Para angiografía y tomografía cerebral. Con tres orificios desechable. Tipo: head hunter. Longitud: 110 cm. Calibre:  6 Fr. Pieza.</t>
  </si>
  <si>
    <t>Catéteres. Para angiografía y tomografía cerebral. Con tres orificios desechable. Tipo: head hunter. Longitud:   110 cm.  Calibre: 7 Fr. Pieza.</t>
  </si>
  <si>
    <t>Catéteres. Para angiografía tóraco-abdominal de alto flujo y pared delgada. Tipo: aortiflush. Longitud: 110 cm. Calibre:  6 Fr. Pieza.</t>
  </si>
  <si>
    <t>Catéteres. Ureteral con guía de alambre. Tipo: pigtail. Longitud: Calibre: 70 cm. 5 Fr. Pieza.</t>
  </si>
  <si>
    <t>Catéteres. Ureteral con guía de alambre. Tipo: pigtail. Longitud: Calibre: 70 cm. 6 Fr. Pieza.</t>
  </si>
  <si>
    <t>Catéteres. Ureteral con guía de alambre. Tipo: pigtail. Longitud: Calibre: 70 cm. 7 Fr. Pieza.</t>
  </si>
  <si>
    <t>Catéteres. Ureteral con guía de alambre. Tipo: pigtail. Longitud: Calibre: 70 cm. 4 Fr. Pieza.</t>
  </si>
  <si>
    <t>Catéteres. Ureteral punta angulada y biselada con guía de alambre. Longitud: Calibre: 70 cm. 5 Fr. Pieza.</t>
  </si>
  <si>
    <t>Catéteres. Para tracto de nefrostomía calibre 9 Fr longitud 65 cm con globo reforzado (de 13 cm x 10 mm) y dilatador de 30 Fr con camisa de trabajo. Pieza.</t>
  </si>
  <si>
    <t>Catéteres. Para   dilatación   de   uretero.   Calibre   6   Fr   longitud 65  cm  con  globo  de  baja  presión  diámetro  6  mm longitud 10 cm y guía de alambre. Estéril y desechable. Pieza.</t>
  </si>
  <si>
    <t>Catéteres. De silicón con tapón estéril desechable. Tipo: hickman. Longitud:  90 cm. Calibre:  7 Fr. Lumen: 2. Pieza.</t>
  </si>
  <si>
    <t>Catéteres. De silicón con tapón estéril desechable. Tipo: hickman. Longitud:  90 cm. Calibre: 7 Fr. Lumen: 3. Pieza.</t>
  </si>
  <si>
    <t>Catéteres. Con balón para bloquear la unión ureteropiélica. Estéril y desechable. Longitud:  75 cm. Calibre: 5 Fr.  Obturador: 0.028. Pieza.</t>
  </si>
  <si>
    <t>Catéteres. Con balón para bloquear la unión ureteropiélica. Estéril y desechable. Longitud:  75 cm. Calibre: 6 Fr.  Obturador: 0.038. Pieza.</t>
  </si>
  <si>
    <t>Cánula. Para dilatación de papila de vater de politetrafluoretileno transparente calibre 5 Fr longitud 200 cm. Pieza.</t>
  </si>
  <si>
    <t>Catéteres. De poliuretano con punta flexible terminado en J calibre 7 Fr longitud 20 cm de triple lumen con guía de alambre de 16 cm con dilatador vascular calibre 8.5 Fr. Pieza.</t>
  </si>
  <si>
    <t>Catéteres. De poliuretano calibre 7 Fr longitud 40 cm doble lumen con guía de alambre de 32 cm tunelizador y dilatador vascular calibre 8.5 Fr. Pieza.</t>
  </si>
  <si>
    <t>Catéteres. Para neumotórax con válvula de Heimlich con aguja 18 G calibre 8 Fr. Pieza.</t>
  </si>
  <si>
    <t>Catéteres. Esofágico para medir distensibilidad pulmonar adulto. Pieza.</t>
  </si>
  <si>
    <t>Catéteres. Angiográfico con balón de flotación con orificios laterales desechable. Tipo: swan-ganz. Longitud: 110 cm. Calibre: 6 Fr. Pieza.</t>
  </si>
  <si>
    <t>Catéteres. Para  septostomía  auricular  con  navaja  de  1.3  cm desechable. Longitud: 110 cm. Calibre: 7 Fr. Pieza.</t>
  </si>
  <si>
    <t>Catéteres. Catéter para ablación por radiofrecuencia tetrapolar con electrodo de 4 mm y punta dirigible con sensor de temperatura. Estéril y desechable. Longitud:  100 cm. Calibre: 7 Fr. Pieza.</t>
  </si>
  <si>
    <t>Catéteres. Catéter para ablación por radiofrecuencia tetrapolar con electrodo de 4 mm y punta dirigible con sensor de temperatura. Estéril y desechable. Longitud:  100 cm. Calibre: 5 Fr. Pieza.</t>
  </si>
  <si>
    <t>Catéteres. Para angiografía transvascular aórtico. Longitud: 125 cm. Calibre:  7 Fr. Pieza.</t>
  </si>
  <si>
    <t>Catéteres. Para   subclavia   de   silicón   doble   lumen   estéril   y desechable. Longitud:                    Calibre: 30 cm.                        7 Fr. Pieza.</t>
  </si>
  <si>
    <t>Sondas. Para alimentación. De plástico transparente estéril y desechable con un orificio en el extremo proximal y otro en los primeros 2 cm. Tamaño: Infantil Longitud: 38.5 cm Calibre: 8 Fr.</t>
  </si>
  <si>
    <t>Catéteres. Guía para arteria coronaria derecha asa 4 cm. Tipo: judkins. Longitud: 100 cm. Calibre: 8 Fr. Pieza.</t>
  </si>
  <si>
    <t>Sondas. Para   drenaje   urinario   de   permanencia   prolongada. De elastómero de silicón con globo de autorretención de 5 ml. Estéril y desechable. Tipo: foley de dos vías. Calibre: 14 Fr.</t>
  </si>
  <si>
    <t>Sondas. Para   drenaje   urinario   de   permanencia   prolongada. De elastómero de silicón con globo de autorretención de 5 ml. Estéril y desechable. Tipo: foley de dos vías. Calibre: 16 Fr.</t>
  </si>
  <si>
    <t>Sondas. Para   drenaje   urinario   de   permanencia   prolongada. De elastómero de silicón con globo de autorretención de 5 ml. Estéril y desechable. Tipo: foley de dos vías. Calibre: 18 Fr.</t>
  </si>
  <si>
    <t>Sondas. Para   drenaje   urinario   de   permanencia   prolongada. De elastómero de silicón con globo de autorretención de 5 ml. Estéril y desechable. Tipo: foley de dos vías. Calibre: 20 Fr.</t>
  </si>
  <si>
    <t>Sondas. Para   drenaje   urinario   de   permanencia   prolongada. De elastómero de silicón con globo de autorretención de 5 ml. Estéril y desechable. Tipo: foley de dos vías. Calibre: 24 Fr.</t>
  </si>
  <si>
    <t>Sondas. Para manejo de epistaxis así como taponamiento en la cirugía nasal y senos para-nasales de dos vías. Con globo hemostático. Estéril y desechable. Pieza.</t>
  </si>
  <si>
    <t>Tubos. Endotraqueales de plástico grado médico transparente. Con globo y espiral de alambre con balón y conector radiopaco estéril. Longitud:  28-30 cm. Calibre: 30 Fr.</t>
  </si>
  <si>
    <t>Tubos. Endotraqueales de plástico grado médico transparente. Con globo y espiral de alambre con balón y conector radiopaco estéril. Longitud:  32-36 cm.  Calibre: 40 Fr. Pieza.</t>
  </si>
  <si>
    <t>Tubos. Endotraqueales sin globo. De elastómero de silicón transparente graduados con marca radiopaca estériles y desechables. Diámetro Interno:  2.0 mm Calibre: 8 Fr.</t>
  </si>
  <si>
    <t>Tubos. Endotraqueales sin globo. De elastómero de silicón transparente graduados con marca radiopaca estériles y desechables. Diámetro Interno: 2.5 mm Calibre: 10 Fr. Pieza</t>
  </si>
  <si>
    <t>Catéteres. Para oclusión ureteral con balón. Calibre: 3  Fr. Longitud: 65 cm. Pieza.</t>
  </si>
  <si>
    <t>Catéteres. Para oclusión ureteral con balón. Calibre: 4  Fr. Longitud: 75 cm. Pieza.</t>
  </si>
  <si>
    <t>Catéteres. Para oclusión ureteral con balón. Calibre: 5  Fr. Longitud: 75 cm.</t>
  </si>
  <si>
    <t>Catéteres. Para oclusión ureteral con balón. Calibre: 6  Fr. Longitud: 75 cm.</t>
  </si>
  <si>
    <t>Catéteres. Para oclusión ureteral con balón. Calibre: 3  (Charrier). Longitud: 80 cm.</t>
  </si>
  <si>
    <t>Catéteres. Para oclusión ureteral con balón. Calibre: 4  (Charrier). Longitud: 80 cm.</t>
  </si>
  <si>
    <t>Catéteres. Para oclusión ureteral con balón. Calibre: 5  (Charrier). Longitud: 80 cm.</t>
  </si>
  <si>
    <t>Catéteres. Para oclusión ureteral con balón. Calibre: 6  (Charrier). Longitud: 80 cm.</t>
  </si>
  <si>
    <t>Catéteres. Para oclusión ureteral con balón. Calibre: 7  (Charrier). Longitud: 80 cm.</t>
  </si>
  <si>
    <t>Cánulas. Para traqueostomía pediátrica de cloruro de polivinilo sin globo radiopaca con conector incluido con entrada de 15 mm sin endocánula con obturador y cinta de fijación. Estéril y desechable. Diámetro interno: 5.0 mm ± 0.15 mm. Diámetro externo: 7.4 mm ± 0.5 mm. Longitud: 45 mm ± 5 mm. Pieza.</t>
  </si>
  <si>
    <t>Cánula. Para cardioplejía con línea de aspiración longitud 20 cm calibre 12 Fr. Pieza.</t>
  </si>
  <si>
    <t>Sondas. De nutrición enteral de poliuretano radiopaca con punta de tungsteno de 3 G por 114.3 cm con guía metálica bolsa de plástico y una sonda por bolsa. Estéril. Calibre: 8 Fr. Bolsa.</t>
  </si>
  <si>
    <t>Sondas. De nutrición enteral de poliuretano radiopaca con punta de tungsteno de 3 G por 114.3 cm con guía metálica bolsa de plástico y una sonda por bolsa. Estéril. Calibre: 10 Fr. Bolsa.</t>
  </si>
  <si>
    <t>Sondas. De nutrición enteral de poliuretano radiopaca con punta de tungsteno de 3 G por 114.3 cm con guía metálica bolsa de plástico y una sonda por bolsa. Estéril. Calibre: 12 Fr. Bolsa.</t>
  </si>
  <si>
    <t>Catéteres. Catéter venoso subcutáneo implantable que contiene: Un contenedor metálico de titanio con membrana de silicón o poliuretano para puncionar y un catéter de elastómero de silicón para la administración de bolo o infusión continua. Estéril y desechable. Calibre: 5 Fr.</t>
  </si>
  <si>
    <t>Catéteres.  Para angioplastía coronaria con perfil distal de 3.3 Fr o menor y longitud del globo de 18 a 20 mm Sistema sobre la guía. Diámetro del globo: 1.5 a 4.0 mm Pieza.</t>
  </si>
  <si>
    <t>Catéteres.  Para angioplastía coronaria con perfil distal de 3.3 Fr o menor y longitud del globo de 20 mm Sistema de intercambio rápido. Diámetro del globo: 1.5 a 4.0 mm Pieza.</t>
  </si>
  <si>
    <t>Catéteres. Angiográfico NIH con dos marcas radiopacas a 1 cm de separación. Longitud: 50 cm. Calibre: 5 Fr. Pieza.</t>
  </si>
  <si>
    <t>Catéteres. Angiográfico NIH con dos marcas radiopacas a 1 cm de separación. Longitud:  100 cm. Calibre: 6 Fr. Pieza.</t>
  </si>
  <si>
    <t>Catéteres. Angiográfico NIH con dos marcas radiopacas a 1 cm de separación. Longitud: 100 cm. Calibre:  7 Fr. Pieza.</t>
  </si>
  <si>
    <t>Catéteres. Angiográfico NIH con dos marcas radiopacas a 1 cm de separación. Longitud: 100 cm. Calibre: 8 Fr. Pieza.</t>
  </si>
  <si>
    <t>Catéteres. Guía coronaria izquierda con punta suave marcada con 2 orificios laterales asa 3.5 mm 8 Fr de 100 cm de longitud. Tipo: judkins. Pieza.</t>
  </si>
  <si>
    <t>Catéteres. Guía coronaria derecha con punta suave marcada con 2 orificios laterales asa de 3.5 mm 8 Fr de 100 cm de largo. Tipo: Judkins. Pieza.</t>
  </si>
  <si>
    <t>Catéteres. Guía coronaria derecha punta blanda marcada curva Tipo I. Longitud: 100 cm Calibre: 8 Fr. Tipo: Amplatz. Pieza.</t>
  </si>
  <si>
    <t>Catéteres. Guía coronaria derecha punta blanda marcada curva Tipo II. Longitud: 100 cm Calibre: 8 Fr. Tipo: Amplatz. Pieza.</t>
  </si>
  <si>
    <t>Catéteres. Guía coronaria derecha punta blanda marcada y 2 orificios laterales curva tipo I. Longitud: 100 cm Calibre: 8 Fr. Tipo: Amplatz. Pieza.</t>
  </si>
  <si>
    <t>Catéteres. Guía coronaria izquierda punta blanda marcada y 2 orificios laterales curva tipo II. Longitud: 100 cm Calibre: 8 Fr. Tipo: Amplatz. Pieza.</t>
  </si>
  <si>
    <t>Catéteres. Para sondear arteria pulmonar. Tipo: Mc Carney. Longitud: 100 cm Calibre: 5 Fr. Pieza.</t>
  </si>
  <si>
    <t>Catéteres. Para sondear arteria pulmonar. Tipo: Mc Carney. Longitud: 100 cm Calibre: 6 Fr. Pieza.</t>
  </si>
  <si>
    <t>Catéteres. Para valvuloplastía con globo de 6.0 mm de diámetro. Longitud: 30 mm Calibre: 5 Fr. Pieza.</t>
  </si>
  <si>
    <t>Catéteres. Para valvuloplastía con globo de 8.0 mm de diámetro. Longitud: 30 mm Calibre: 5 Fr. Pieza.</t>
  </si>
  <si>
    <t>Catéteres. Para valvuloplastía con globo de 10.0 mm de diámetro. Longitud: 20 mm Calibre: 5 Fr. Pieza.</t>
  </si>
  <si>
    <t>Catéteres. Para valvuloplastía con globo de 12.0 mm de diámetro. Longitud: 30 mm Calibre: 5 Fr. Pieza.</t>
  </si>
  <si>
    <t>Catéteres. Para valvuloplastía con globo de 15.0 mm de diámetro. Longitud: 30 mm  Calibre: 7 Fr.  Pieza.</t>
  </si>
  <si>
    <t>Catéteres. Para dilatación de válvula mitral con globo de 24 mm de diámetro. Tipo: Inoue. Longitud: 70 cm Calibre: 12 Fr. Pieza.</t>
  </si>
  <si>
    <t>Catéteres. Biotomo para biopsia miocárdica desechable. Longitud:104 cm Calibre: 7 Fr. Pieza.</t>
  </si>
  <si>
    <t>Catéteres. Biotomo para biopsia miocárdica desechable. Longitud:45 cm Calibre: 7 Fr. Pieza.</t>
  </si>
  <si>
    <t>Catéteres. Para catéter urológico. Manómetro para controlar la presión de inflado de los Balones de los Catéteres. urológicos. Estéril y desechable. Pieza.</t>
  </si>
  <si>
    <t>Sondas. Para aspirar secreciones. De plástico con válvula de control. Estéril y desechable. Tamaño: Adulto. Longitud: 55 cm Calibre: 18 Fr Diámetro Externo: 6.0 mm. Pieza.</t>
  </si>
  <si>
    <t>Sondas. Para aspirar secreciones. De plástico con válvula de control. Estéril y desechable. Tamaño: Infantil. Longitud: 55 cm. Calibre: 10 Fr. Diámetro Externo: 3.3 mm. Pieza.</t>
  </si>
  <si>
    <t>Catéteres. Radiopaco de poliester paredes estándar. Tipo: cournand. Longitud: 50 cm. Calibre:  5 Fr. Pieza.</t>
  </si>
  <si>
    <t>Catéteres. Para angiografía y angiocardiografía por técnica percutánea. De politetrafluoretileno o poliéster. Tipo: Gensini. Longitud: 80 cm Calibre: 5.2 Fr. Pieza. *En la adquisición de estas claves deberá acatarse el material específico que solicite cada institución.</t>
  </si>
  <si>
    <t>Catéteres. Para cateterización de arterias. De poliéster. Tipo: Sones. Longitud: 80 cm  Calibre: 7.5 Fr  Punta curvada de: 2.5 cm. Pieza.</t>
  </si>
  <si>
    <t>Catéteres. Para septostomía. De poliéster punta cerrada con globo y doble lumen radiopaco. Tipo: Rashkind. Longitud: 50 cm Calibre: 4 Fr.  Pieza.</t>
  </si>
  <si>
    <t>Catéteres. Para ventriculografía. Con punta cerrada y cuatro orificios arreglados en pares. Tipo: Lehman. Longitud: 80 cm  Calibre: 5 Fr. Pieza.</t>
  </si>
  <si>
    <t>Catéteres. Para cateterización de arterias coronarias. De poliéster punta recta. Tipo: sones. Longitud: 80 cm. Calibre: 7   Fr. Pieza.</t>
  </si>
  <si>
    <t>Catéteres. Para  cateterismo  venoso  central  radiopaco  estéril  y desechable de poliuretano longitud 30.5 cm calibre 18 G con aguja de 5.2 a 6.5 cm de largo de pared delgada calibre 16 G con mandril y adaptador para venoclisis luer lock. Pieza.</t>
  </si>
  <si>
    <t>Catéteres. Para ventriculografía. Con punta cerrada y cuatro orificios arreglados en pares. Tipo: lehman. Longitud: 50 cm. Calibre: 5 Fr. Pieza.</t>
  </si>
  <si>
    <t>Catéteres. Para    cateterismo    venoso    central    radiopaco    de poliuretano que permita retirar la aguja y el mandril una vez instalado. Contiene: Catéter calibre 18 G de 60 a 70 cm de longitud y aguja calibre  16  G  de  3.5  a  6.5  cm  de  longitud  de  pared delgada con mandril y adaptador para venoclisis luer lock. Estéril y desechable. Pieza.</t>
  </si>
  <si>
    <t>Cánulas. Para traqueostomía adulto de cloruro de polivinilo con balón curvada cinta de fijación globo de baja presión y alto volumen radiopaca con endocánula placa de retención de la endocánula y guía de inserción. Estéril y desechable. Diámetro interno: 7.0 mm ± 0.2 mm. Diámetro externo: 9.4 mm ± 0.6 mm. Longitud: 70 mm ± 5 mm.  Pieza.</t>
  </si>
  <si>
    <t>Sondas. Para uretra. Con  rosca  en  la  punta  para  acoplarse  a  candelillas filiformes. Tipo: phillips. Calibre: 8  Fr. Pieza.</t>
  </si>
  <si>
    <t>Catéteres. Para cateterización de arteria coronaria derecha con técnica percutánea con punta angulada Tipo: I asa 3.5 mm. Tipo: judkins. Longitud: 100 cm. Calibre:  7 Fr. Pieza.</t>
  </si>
  <si>
    <t>Tubos. Endotraqueales de plástico grado médico transparente. Con globo y espiral de alambre con balón y conector radiopaco estéril. Longitud: 28-30 cm Calibre: 34 Fr. Pieza.</t>
  </si>
  <si>
    <t>Tubos. Endotraqueales. De plástico grado médico con marca radiopaca estériles desechables con globo de alto volumen y baja presión incluye una válvula un conector y una escala en mm para determinar la profundidad de la colocación del tubo. Con orificio. Tipo: Murphy. Empaque individual. Diámetro interno: 5.0 mm  Calibre: 20 Fr. Pieza.</t>
  </si>
  <si>
    <t>Tubos. Endotraqueales de plástico grado médico transparente. Con globo y espiral de alambre con balón y conector radiopaco estéril. Longitud: 28-30 cm Calibre: 36 Fr. Pieza.</t>
  </si>
  <si>
    <t>Tubos. Endotraqueales de plástico grado médico transparente. Con globo y espiral de alambre con balón y conector radiopaco estéril. Longitud: 28-30 cm Calibre: 32 Fr. Pieza.</t>
  </si>
  <si>
    <t>Tubos. Endotraqueales de plástico grado médico transparente. Con globo y espiral de alambre con balón y conector radiopaco estéril. Longitud: 32-36 cm Calibre: 32 Fr. Pieza.</t>
  </si>
  <si>
    <t>Tubos. Endotraqueales sin globo. De elastómero de silicón transparente graduados con marca radiopaca estériles y desechables. Diámetro Interno: 3.0 mm Calibre: 12 Fr. Pieza.</t>
  </si>
  <si>
    <t>Sondas. Acanalada. Longitud: 13 cm.</t>
  </si>
  <si>
    <t>Tubos. Endotraqueales de plástico grado médico transparente. Con globo y espiral de alambre con balón y conector radiopaco estéril. Longitud: 28-30 cm Calibre: 38 Fr. Pieza.</t>
  </si>
  <si>
    <t>Sondas. Para drenaje urinario. De látex punta redonda. Tipo: Nelaton. Longitud: 40 cm  Calibre: 8 Fr. Pieza.</t>
  </si>
  <si>
    <t>Tubos. Endotraqueales de plástico grado médico transparente. Con globo y espiral de alambre con balón y conector radiopaco estéril. Longitud: 32-36 cm Calibre: 34 Fr. Pieza.</t>
  </si>
  <si>
    <t>Tubos. Endotraqueales de plástico grado médico transparente. Con globo y espiral de alambre con balón y conector radiopaco estéril. Longitud: 32-36 cm Calibre: 36 Fr. Pieza.</t>
  </si>
  <si>
    <t>Tubos. Endotraqueales de plástico grado médico transparente. Con globo y espiral de alambre con balón y conector radiopaco estéril. Longitud: 32-36 cm Calibre: 38 Fr. Pieza.</t>
  </si>
  <si>
    <t>Tubos. Endotraqueales. De plástico grado médico con marca radiopaca estériles desechables con globo de alto volumen y baja presión incluye una válvula un conector y una escala en mm para determinar la profundidad de la colocación del tubo. Con orificio. Tipo: Murphy. Empaque individual. Diámetro interno: 5.5 mm  Calibre: 22 Fr. Pieza.</t>
  </si>
  <si>
    <t>Catéteres. Para uréter. De plástico estéril y desechable con marca radiopaca forma de la punta oliva filiforme. Calibre: 3 Fr. Pieza.</t>
  </si>
  <si>
    <t>Catéteres. Para uréter. De plástico estéril y desechable con marca radiopaca forma de la punta redonda. Calibre: 3 Fr. Pieza.</t>
  </si>
  <si>
    <t>Catéteres. Para uréter. De plástico estéril y desechable con marca radiopaca forma de la punta flauta. Calibre: 3 Fr. Pieza.</t>
  </si>
  <si>
    <t>Tubos. Endotraqueales. De plástico grado médico con marca radiopaca estériles desechables con globo de alto volumen y baja presión incluye una válvula un conector y una escala en mm para determinar la profundidad de la colocación del tubo. Con orificio. Tipo: Murphy. Empaque individual. Diámetro interno: 6.0 mm  Calibre: 24 Fr. Pieza.</t>
  </si>
  <si>
    <t>Catéteres. Para cateterismo venoso central radiopaco estéril y desechable de poliuretano que permita retirar la aguja y el mandril una vez instalado longitud 30.5 cm calibre l6 G con aguja de 5.2 a 6.5 cm de largo de pared delgada calibre l4 G con mandril y adaptador para venoclisis luer lock. Pieza.</t>
  </si>
  <si>
    <t>Tubos. Endotraqueales. De plástico grado médico con marca radiopaca estériles desechables con globo de alto volumen y baja presión incluye una válvula un conector y una escala en mm para determinar la profundidad de la colocación del tubo. Con orificio. Tipo: Murphy. Empaque individual. Diámetro interno: 6.5 mm  Calibre: 26 Fr. Pieza.</t>
  </si>
  <si>
    <t>Tubos. Endotraqueales. De plástico grado médico con marca radiopaca estériles desechables con globo de alto volumen y baja presión incluye una válvula un conector y una escala en mm para determinar la profundidad de la colocación del tubo. Con orificio. Tipo: Murphy. Empaque individual. Diámetro interno: 7.0 mm  Calibre: 28 Fr. Pieza.</t>
  </si>
  <si>
    <t>Tubos. Endotraqueales. De plástico grado médico con marca radiopaca estériles desechables con globo de alto volumen y baja presión incluye una válvula un conector y una escala en mm para determinar la profundidad de la colocación del tubo. Con orificio. Tipo: Murphy. Empaque individual. Diámetro interno: 7.5 mm  Calibre: 30 Fr. Pieza.</t>
  </si>
  <si>
    <t>Tubos. Endotraqueales. De plástico grado médico con marca radiopaca estériles desechables con globo de alto volumen y baja presión incluye una válvula un conector y una escala en mm para determinar la profundidad de la colocación del tubo. Con orificio. Tipo: Murphy. Empaque individual. Diámetro interno: 8.0 mm  Calibre: 32 Fr. Pieza.</t>
  </si>
  <si>
    <t>Tubos. Endotraqueales. De plástico grado médico con marca radiopaca estériles desechables con globo de alto volumen y baja presión incluye una válvula un conector y una escala en mm para determinar la profundidad de la colocación del tubo. Con orificio. Tipo: Murphy. Empaque individual. Diámetro interno: 8.5 mm  Calibre: 34 Fr. Pieza.</t>
  </si>
  <si>
    <t>Tubos. Endotraqueales. De plástico grado médico con marca radiopaca estériles desechables con globo de alto volumen y baja presión incluye una válvula un conector y una escala en mm para determinar la profundidad de la colocación del tubo. Con orificio. Tipo: Murphy. Empaque individual. Diámetro interno: 9.0 mm  Calibre: 36 Fr. Pieza.</t>
  </si>
  <si>
    <t>Tubos. Endotraqueales. De plástico grado médico con marca radiopaca estériles desechables con globo de alto volumen y baja presión incluye una válvula un conector y una escala en mm para determinar la profundidad de la colocación del tubo. Con orificio. Tipo: Murphy. Empaque individual. Diámetro interno: 9.5 mm  Calibre: 38 Fr. Pieza.</t>
  </si>
  <si>
    <t>Tubos. Endotraqueales. De plástico grado médico con marca radiopaca estériles desechables con globo de alto volumen y baja presión incluye una válvula un conector y una escala en mm para determinar la profundidad de la colocación del tubo. Con orificio. Tipo: Murphy. Empaque individual. Diámetro interno: 10.0 mm  Calibre: 40 Fr. Pieza.</t>
  </si>
  <si>
    <t>Catéteres. Para uréter. De plástico estéril y desechable con marca radiopaca forma de la punta oliva filiforme. Calibre: 4 Fr. Pieza.</t>
  </si>
  <si>
    <t>Catéteres. Para uréter. De plástico estéril y desechable con marca radiopaca forma de la punta oliva filiforme. Calibre: 5 Fr. Pieza.</t>
  </si>
  <si>
    <t>Sondas. Para drenaje. En forma de T. De látex. Tipo: Kehr. Calibre: 10 Fr. Pieza.</t>
  </si>
  <si>
    <t>Catéteres. Para cateterización de arterias. De poliéster. Tipo: Sones. Longitud: 80 cm  Calibre: 5.2 Fr  Punta curvada de: 2.5 cm. Pieza.</t>
  </si>
  <si>
    <t>Catéteres. Para cateterización de arterias coronarias. De poliéster punta recta. Tipo: Sones. Longitud: 80 cm Calibre: 5.2 Fr. Pieza.</t>
  </si>
  <si>
    <t>Sondas. Para drenaje urinario. De látex con globo de autorretención de 3 ml con válvula para jeringa. Estéril y desechable. Tipo: Foley de dos vías. Calibre: 8 Fr. Pieza.</t>
  </si>
  <si>
    <t>Catéteres. Para cateterismo venoso. De silicón radiopaco estéril y desechable. Con aguja de pared delgada No. 14 G mandril entorchado y adaptador. Longitud: Calibre: Diámetro externo: 60 cm 16 Fr 1.7 mm. Pieza.</t>
  </si>
  <si>
    <t>Catéteres. Para diálisis peritoneal. De instalación subcutánea blando de silicón con un cojinete de poliéster con conector y tapón luer lock seguro con banda radiopaca. Estéril y desechable. Tipo: Tenckhoff. Adulto: Longitud 40 a 43 cm. Pieza.</t>
  </si>
  <si>
    <t>Catéteres. Para uréter. De plástico estéril y desechable con marca radiopaca forma de la punta oliva filiforme. Calibre: 6 Fr. Pieza.</t>
  </si>
  <si>
    <t>Sondas. Para uretra. Con rosca en la punta para acoplarse a candelillas filiformes. Tipo: Phillips. Calibre: 9 Fr. Pieza.</t>
  </si>
  <si>
    <t>Sondas. Para uretra. Con  rosca  en  la  punta  para  acoplarse  a  candelillas filiformes. Tipo: phillips. Calibre: 11  Fr. Pieza.</t>
  </si>
  <si>
    <t>Sondas. Para uretra. Con  rosca  en  la  punta  para  acoplarse  a  candelillas filiformes. Tipo: phillips. Calibre: 13  Fr. Pieza.</t>
  </si>
  <si>
    <t>Sondas. Para uretra. Con  rosca  en  la  punta  para  acoplarse  a  candelillas filiformes. Tipo: phillips. Calibre: 15  Fr. Pieza.</t>
  </si>
  <si>
    <t>Sondas. Para uretra. Con  rosca  en  la  punta  para  acoplarse  a  candelillas filiformes. Tipo: phillips. Calibre: 17  Fr. Pieza.</t>
  </si>
  <si>
    <t>Sondas. Para uretra. Con  rosca  en  la  punta  para  acoplarse  a  candelillas filiformes. Tipo: phillips. Calibre: 19  Fr. Pieza.</t>
  </si>
  <si>
    <t>Sondas. Para uretra. Con  rosca  en  la  punta  para  acoplarse  a  candelillas filiformes. Tipo: phillips. Calibre: 21  Fr. Pieza.</t>
  </si>
  <si>
    <t>Sondas. Para uretra. Con  rosca  en  la  punta  para  acoplarse  a  candelillas filiformes. Tipo: phillips. Calibre: 23  Fr. Pieza.</t>
  </si>
  <si>
    <t>Catéteres. Para diálisis peritoneal. De instalación subcutánea blando de silicón con un cojinete de poliéster con conector y  tapón luer lock seguro con banda radiopaca. Estéril y desechable. Tipo: tenckhoff. Infantil: Longitud 30 a 37 cm. Pieza.</t>
  </si>
  <si>
    <t>Catéteres. Para septostomía. De poliéster punta cerrada con  globo y doble lumen radiopaco. Tipo: rashkind. Longitud:  50 cm. Calibre: 5  Fr. Pieza.</t>
  </si>
  <si>
    <t>Sondas. Gastrointestinales desechables y con marca radiopaca. Tipo: levin. Calibre: 12 Fr. Pieza.</t>
  </si>
  <si>
    <t>Sondas. Gastrointestinales desechables y con marca radiopaca. Tipo: levin. Calibre: 18 Fr. Pieza.</t>
  </si>
  <si>
    <t>Tubos. Endotraqueales sin globo. De elastómero de silicón transparente graduados con marca radiopaca estériles y desechables. Diámetro Interno: 3.5 mm Calibre: 14 Fr. Pieza</t>
  </si>
  <si>
    <t>Tubos. Endotraqueales sin globo. De elastómero de silicón transparente graduados con marca radiopaca estériles y desechables. Diámetro Interno: 4.0 mm Calibre: 16 Fr. Pieza</t>
  </si>
  <si>
    <t>Tubos. Endotraqueales sin globo. De elastómero de silicón transparente graduados con marca radiopaca estériles y desechables. Diámetro Interno: 4.5 mm Calibre: 18 Fr. Pieza</t>
  </si>
  <si>
    <t>Tubos. Endotraqueales sin globo. De elastómero de silicón transparente graduados con marca radiopaca estériles y desechables. Diámetro Interno: 5.0 mm Calibre: 20 Fr. Pieza</t>
  </si>
  <si>
    <t>Tubos. Endotraqueales sin globo. De elastómero de silicón transparente graduados con marca radiopaca estériles y desechables. Diámetro Interno: 5.5 mm Calibre: 22 Fr. Pieza</t>
  </si>
  <si>
    <t>Tubos. Endotraqueales sin globo. De elastómero de silicón transparente graduados con marca radiopaca estériles y desechables. Diámetro Interno:  6.0 mm Calibre: 24 Fr. Pieza</t>
  </si>
  <si>
    <t>Tubos. Endotraqueales sin globo. De elastómero de silicón transparente graduados con marca radiopaca estériles y desechables. Diámetro Interno:  6.5 mm Calibre: 26 Fr. Pieza</t>
  </si>
  <si>
    <t>Sondas. Uretrales para irrigación continua. De látex con globo de 30 ml y válvula. Tipo: foley-owen (de 3 vías). Calibre: 18 Fr. Pieza.</t>
  </si>
  <si>
    <t>Sondas. Uretrales para irrigación continua. De látex con globo de 30 ml y válvula. Tipo: foley-owen (de 3 vías). Calibre: 20 Fr. Pieza.</t>
  </si>
  <si>
    <t>Sondas. Uretrales para irrigación continua. De látex con globo de 30 ml y válvula. Tipo: foley-owen (de 3 vías). Calibre: 22 Fr. Pieza.</t>
  </si>
  <si>
    <t>Sondas. Uretrales para irrigación continua. De látex con globo de 30 ml y válvula. Tipo: foley-owen (de 3 vías). Calibre: 24 Fr. Pieza.</t>
  </si>
  <si>
    <t>Sondas. Uretrales para irrigación continua. De látex con globo de 30 ml y válvula. Tipo: foley-owen (de 3 vías). Calibre: 26 Fr. Pieza.</t>
  </si>
  <si>
    <t>Sondas. Para drenaje urinario. De látex punta redonda. Tipo: nelaton. Longitud: 40 cm. Calibre: 10 Fr. Pieza.</t>
  </si>
  <si>
    <t>Catéteres. Para venoclisis. De Fluoropolímeros (Politetrafluoretileno Fluoretilenpropileno y Etilentrifluoretileno) o poliuretano radiopaco con aguja. Longitud: 46-52 mm Calibre: 14 G. Envase con 50 piezas.*Para la adquisición de estas claves deberá acatarse el material específico que solicite cada institución.</t>
  </si>
  <si>
    <t>Sondas. Para drenaje urinario. De látex punta redonda. Tipo: Nelaton. Longitud: 40 cm  Calibre: 12 Fr. Pieza.</t>
  </si>
  <si>
    <t>Catéteres. Para venoclisis. De Fluoropolímeros (Politetrafluoretileno Fluoretilenpropileno y Etilentrifluoretileno) o poliuretano radiopaco con aguja. Longitud: 46-52 mm Calibre: 16 G.Envase con 50 piezas.*Para la adquisición de estas claves deberá acatarse el material específico que solicite cada institución.</t>
  </si>
  <si>
    <t>Sondas. Para drenaje urinario. De látex punta redonda. Tipo: Nelaton. Longitud: 40 cm  Calibre: 14 Fr. Pieza.</t>
  </si>
  <si>
    <t>Catéteres. Para venoclisis. De Fluoropolímeros (Politetrafluoretileno Fluoretilenpropileno y Etilentrifluoretileno) o poliuretano radiopaco con aguja. Longitud: 28-34 mm Calibre: 18 G. Envase con 50 piezas.*Para la adquisición de estas claves deberá acatarse el material específico que solicite cada institución.</t>
  </si>
  <si>
    <t>Sondas. Para drenaje urinario. De látex punta redonda. Tipo: nelaton. Longitud: 40 cm. Calibre: 16 Fr. Pieza.</t>
  </si>
  <si>
    <t>Catéteres. Para venoclisis. De Fluoropolímeros (Politetrafluoretileno Fluoretilenpropileno y Etilentrifluoretileno) o poliuretano radiopaco con aguja. Longitud: 28-34 mm Calibre: 20 G. Envase con 50 piezas.*Para la adquisición de estas claves deberá acatarse el material específico que solicite cada institución.</t>
  </si>
  <si>
    <t>Sondas. Para drenaje urinario. De látex punta redonda. Tipo: nelaton. Calibre: 40 cm. 18 Fr. Pieza.</t>
  </si>
  <si>
    <t>Catéteres. Para venoclisis. De Fluoropolímeros (Politetrafluoretileno Fluoretilenpropileno y Etilentrifluoretileno) o poliuretano radiopaco con aguja. Longitud: 23-27 mm Calibre: 22 G. Envase con 50 piezas.*Para la adquisición de estas claves deberá acatarse el material específico que solicite cada institución.</t>
  </si>
  <si>
    <t>Catéteres. Para cateterización de arterias coronarias. De poliéster punta recta. Tipo: sones. Longitud: 80 cm. Calibre:  8   Fr. Pieza.</t>
  </si>
  <si>
    <t>Catéteres. Para cateterización de arterias coronarias. De poliéster punta recta. Tipo: sones. Longitud: 125 cm. Calibre:  7   Fr. Pieza.</t>
  </si>
  <si>
    <t>Catéteres. Para cateterización de arterias coronarias. De poliéster punta recta. Tipo: sones. Longitud: 125 cm.  Calibre:  8   Fr. Pieza.</t>
  </si>
  <si>
    <t>Catéteres. Para cateterización de arterias. De poliéster. Tipo: sones. Longitud: 80 cm. Calibre: 6.5 Fr. Punta curvada de:  2.5 cm. Pieza.</t>
  </si>
  <si>
    <t>Catéteres. Para cateterización de arterias. De poliéster. Tipo: sones. Longitud: 80 cm. Calibre: 7.0 Fr. Punta curvada de:  2.5 cm. Pieza.</t>
  </si>
  <si>
    <t>Catéteres. Para septostomía. De poliéster punta cerrada con  globo y doble lumen radiopaco. Tipo: rashkind. Longitud:  50 cm. Calibre: 5.5 Fr. Pieza.</t>
  </si>
  <si>
    <t>Catéteres. Para septostomía. De poliéster punta cerrada con  globo y doble lumen radiopaco. Tipo: rashkind. Longitud:  50 cm. Calibre: 6.5 Fr. Pieza.</t>
  </si>
  <si>
    <t>Catéteres. Para cateterización de arterias. De poliéster. Tipo: sones. Longitud:  80 cm. Calibre: 8.0 Fr. Punta curvada de:  2.5 cm. Pieza.</t>
  </si>
  <si>
    <t>Catéteres. Para cateterización de arterias. De poliéster. Tipo: sones. Longitud: 100 cm. Calibre: 6.5 Fr. Punta curvada de: 2.5 cm. Pieza.</t>
  </si>
  <si>
    <t>Catéteres. Para cateterización de arterias. De poliéster. Tipo: sones. Longitud:  100 cm. Calibre: 7.0 Fr.  Punta curvada de: 2.5 cm. Pieza.</t>
  </si>
  <si>
    <t>Catéteres. Para cateterización de arterias. De poliéster. Tipo: sones. Longitud: 100 cm. Calibre: 7.5 Fr. Punta curvada de: 2.5 cm. Pieza.</t>
  </si>
  <si>
    <t>Catéteres. Para cateterización de arterias. De poliéster. Tipo: sones. Longitud: 100 cm. Calibre: 8.0 Fr. Punta curvada de:  2.5 cm. Pieza.</t>
  </si>
  <si>
    <t>Cánulas. Para traqueostomía adulto de cloruro de polivinilo con balón curvada cinta de fijación globo de baja presión y alto volumen radiopaca con endocánula placa de retención de la endocánula y guía de inserción. Estéril y desechable. Diámetro interno: 8.0 mm ± 0.2 mm. Diámetro externo: 11.3 mm ± 0.5 mm. Longitud: 74 mm ± 5 mm.  Pieza.</t>
  </si>
  <si>
    <t>Cánulas. Para traqueostomía adulto de cloruro de polivinilo con balón curvada cinta de fijación globo de baja presión y alto volumen radiopaca con endocánula placa de retención de la endocánula y guía de inserción. Estéril y desechable. Diámetro interno: 9.0 mm ± 0.2 mm. Diámetro externo: 11.4 mm ± 1.2 mm. Longitud: 80 mm ± 5 mm.  Pieza.</t>
  </si>
  <si>
    <t>Cánulas. Para traqueostomía adulto de cloruro de polivinilo con balón curvada cinta de fijación globo de baja presión y alto volumen radiopaca con endocánula placa de retención de la endocánula y guía de inserción. Estéril y desechable. Diámetro interno: 10.0 mm ± 0.2 mm. Diámetro externo: 13.0 mm ± 1.0 mm. Longitud: 84 mm ± 5 mm.  Pieza.</t>
  </si>
  <si>
    <t>Tubos. Endotraqueales de plástico grado médico transparente. Con globo y espiral de alambre con balón y conector radiopaco estéril. Longitud: 28-30 cm. Calibre:  40 Fr.</t>
  </si>
  <si>
    <t>Cánulas. Para traqueostomía adulto de cloruro de polivinilo sin globo radio paco con endocánula. Placa de retención con anillo roscado para la fijación de la endocánula y guía de inserción. Estéril y desechable. Diámetro interno: 6.0 mm ± 0.2 mm. Diámetro externo: 8.5 mm ± 0.5 mm. Longitud: 64 mm ± 5 mm. Pieza.</t>
  </si>
  <si>
    <t>Cánulas. Para traqueostomía adulto de cloruro de polivinilo sin globo radio paco con endocánula. Placa de retención con anillo roscado para la fijación de la endocánula y guía de inserción. Estéril y desechable. Diámetro interno: 7.0 mm ± 0.2 mm. Diámetro externo: 9.6 mm ± 0.5 mm. Longitud: 70 mm ± 5 mm. Pieza.</t>
  </si>
  <si>
    <t>Cánulas. Para traqueostomía adulto de cloruro de polivinilo sin globo radio paco con endocánula. Placa de retención con anillo roscado para la fijación de la endocánula y guía de inserción. Estéril y desechable. Diámetro interno: 8.0 mm ± 0.2 mm. Diámetro externo: 11.3 mm ± 0.5 mm. Longitud: 74 mm ± 5 mm. Pieza.</t>
  </si>
  <si>
    <t>Sondas. Para drenaje urinario. De látex punta redonda. Tipo: nelaton. Calibre: 40 cm. 20 Fr. Pieza.</t>
  </si>
  <si>
    <t>Sondas. Para drenaje urinario. De látex punta redonda. Tipo: nelaton. Calibre: 40 cm. 22 Fr. Pieza.</t>
  </si>
  <si>
    <t>Sondas. Para drenaje urinario. De látex punta redonda. Tipo: nelaton. Calibre: 40 cm. 24 Fr. Pieza.</t>
  </si>
  <si>
    <t>Sondas. Para alimentación. De plástico transparente estéril y desechable con un orificio en el extremo proximal y otro en los primeros 2 cm. Tamaño: Prematuros Longitud: 38.5 cm Calibre: 5 Fr.</t>
  </si>
  <si>
    <t>Sondas. Para alimentación. De plástico transparente estéril y desechable con un orificio en el extremo proximal y otro en los primeros 2 cm. Tamaño: *Adulto Longitud: 125.0 cm Calibre:16 Fr. *Puede no ser estéril. Pieza.</t>
  </si>
  <si>
    <t>Catéteres. Para diálisis peritoneal. De  plástico  rígido  estéril  y  desechable  con  orificios laterales estilete metálico y tubo de conexión. Tamaño: Infantil.</t>
  </si>
  <si>
    <t>Catéteres. Para diálisis peritoneal. De  plástico  rígido  estéril  y  desechable  con  orificios laterales estilete metálico y tubo de conexión. Tamaño: Adulto.</t>
  </si>
  <si>
    <t>Sondas. Para drenaje. Con cuatro aletas para autorretención de látex. Estéril y desechable. Tipo: malecot. Calibre: 24 Fr. Pieza.</t>
  </si>
  <si>
    <t>Sondas. Para drenaje. Con cuatro aletas para autorretención de látex. Estéril y desechable. Tipo: malecot. Calibre: 26 Fr. Pieza.</t>
  </si>
  <si>
    <t>Sondas. Para drenaje. Con cuatro aletas para autorretención de látex. Estéril y desechable. Tipo: malecot. Calibre: 28 Fr. Pieza.</t>
  </si>
  <si>
    <t>Sondas. Para drenaje. En forma de T. De látex. Tipo: kehr. Calibre: 12 Fr. Pieza.</t>
  </si>
  <si>
    <t>Sondas. Para drenaje. En forma de T. De látex. Tipo: kehr. Calibre: 14 Fr. Pieza.</t>
  </si>
  <si>
    <t>Sondas. Para drenaje. En forma de T. De látex. Tipo: kehr. Calibre: 16 Fr. Pieza.</t>
  </si>
  <si>
    <t>Sondas. Para drenaje. En forma de T. De látex. Tipo: kehr. Calibre: 18 Fr. Pieza.</t>
  </si>
  <si>
    <t>Sondas. Para drenaje urinario. De látex con globo de autorretención de 3 ml con válvula para jeringa. Estéril y desechable. Tipo: foley de dos vías. Calibre: 10 Fr. Pieza.</t>
  </si>
  <si>
    <t>Sondas. Para drenaje urinario. De   látex    estériles    desechables    con    globo de autorretención de 5 ml con válvula para jeringa. Tipo: foley de dos vías. Calibre: 8 Fr. Pieza.</t>
  </si>
  <si>
    <t>Sondas. Para drenaje urinario. De   látex    estériles    desechables    con    globo de autorretención de 5 ml con válvula para jeringa. Tipo: foley de dos vías. Calibre: 10 Fr. Pieza.</t>
  </si>
  <si>
    <t>Sondas. Para drenaje urinario. De látex con globo de autorretención de 5 ml con válvula para jeringa. Estéril y desechable. Tipo: foley de dos vías. Calibre: 12 Fr. Pieza.</t>
  </si>
  <si>
    <t>Sondas. Para drenaje urinario. De látex con globo de autorretención de 5 ml con válvula para jeringa. Estéril y desechable. Tipo: foley de dos vías. Calibre: 14 Fr. Pieza.</t>
  </si>
  <si>
    <t>Sondas. Para drenaje urinario. De látex con globo de autorretención de 5 ml con válvula para jeringa. Estéril y desechable. Tipo: foley de dos vías. Calibre: 16 Fr. Pieza.</t>
  </si>
  <si>
    <t>Sondas. Para drenaje urinario. De látex con globo de autorretención de 5 ml con válvula para jeringa. Estéril y desechable. Tipo: foley de dos vías. Calibre: 18 Fr. Pieza.</t>
  </si>
  <si>
    <t>Sondas. Para drenaje urinario. De látex con globo de autorretención de 5 ml con válvula para jeringa. Estéril y desechable. Tipo: foley de dos vías. Calibre: 20 Fr. Pieza.</t>
  </si>
  <si>
    <t>Sondas. Para drenaje urinario. De látex con globo de autorretención de 5 ml con válvula para jeringa. Estéril y desechable. Tipo: foley de dos vías. Calibre: 22 Fr. Pieza.</t>
  </si>
  <si>
    <t>Sondas. Para drenaje urinario. De látex con globo de autorretención de 5 ml con válvula para jeringa. Estéril y desechable. Tipo: foley de dos vías. Calibre: 24 Fr. Pieza.</t>
  </si>
  <si>
    <t>Sondas. Para drenaje urinario. De  látex  con  globo  de  autorretención  de  30  ml  con válvula para jeringa. Estéril y desechable. Tipo: foley de dos vías. Calibre: 12 Fr. Pieza.</t>
  </si>
  <si>
    <t>Sondas. Para drenaje urinario. De  látex  con  globo  de  autorretención  de  30  ml  con válvula para jeringa. Estéril y desechable. Tipo: foley de dos vías. Calibre: 14 Fr. Pieza.</t>
  </si>
  <si>
    <t>Sondas. Para drenaje urinario. De  látex  con  globo  de  autorretención  de  30  ml  con válvula para jeringa. Estéril y desechable. Tipo: foley de dos vías. Calibre: 16 Fr. Pieza.</t>
  </si>
  <si>
    <t>Sondas. Para drenaje urinario. De  látex  con  globo  de  autorretención  de  30  ml  con válvula para jeringa. Estéril y desechable. Tipo: foley de dos vías. Calibre: 18 Fr. Pieza.</t>
  </si>
  <si>
    <t>Sondas. Para drenaje urinario. De  látex  con  globo  de  autorretención  de  30  ml  con válvula para jeringa. Estéril y desechable. Tipo: foley de dos vías. Calibre: 20 Fr. Pieza.</t>
  </si>
  <si>
    <t>Sondas. Para drenaje urinario. De  látex  con  globo  de  autorretención  de  30  ml  con válvula para jeringa. Estéril y desechable. Tipo: foley de dos vías. Calibre: 22 Fr. Pieza.</t>
  </si>
  <si>
    <t>Sondas. Para drenaje urinario. De  látex  con  globo  de  autorretención  de  30  ml  con válvula para jeringa. Estéril y desechable. Tipo: foley de dos vías. Calibre: 24 Fr. Pieza.</t>
  </si>
  <si>
    <t>Sondas. Para drenaje urinario. De  látex  con  globo  de  autorretención  de  30  ml  con válvula para jeringa. Estéril y desechable. Tipo: foley de dos vías. Calibre: 26 Fr. Pieza.</t>
  </si>
  <si>
    <t>Sondas. Para drenaje urinario. De  látex  con  globo  de  autorretención  de  30  ml  con válvula para jeringa. Estéril y desechable. Tipo: foley de dos vías. Calibre: 28 Fr. Pieza.</t>
  </si>
  <si>
    <t>Sondas. Para drenaje urinario. De  látex  con  globo  de  autorretención  de  30  ml  con válvula para jeringa. Estéril y desechable. Tipo: foley de dos vías. Calibre: 30 Fr. Pieza.</t>
  </si>
  <si>
    <t>Sondas. Para esófago. De tres vías punta cerrada con cuatro orificios de látex con arillo radiopaco. Estéril y desechable. Tipo: sengstaken blakemore. Longitud: Calibre: 100 cm. 18 Fr. Pieza.</t>
  </si>
  <si>
    <t>Sondas. Para esófago. De tres vías punta cerrada con cuatro orificios de látex con arillo radiopaco. Estéril y desechable. Tipo: sengstaken blakemore. Longitud: Calibre: 100 cm. 21 Fr. Pieza.</t>
  </si>
  <si>
    <t>Sondas. Gastrointestinales desechables y con marca radiopaca. Tipo: levin. Calibre: 14 Fr. Pieza.</t>
  </si>
  <si>
    <t>Sondas. Gastrointestinales desechables y con marca radiopaca. Tipo: levin. Calibre: 16 Fr. Pieza.</t>
  </si>
  <si>
    <t>Biberones. Capuchón protector. Pieza.</t>
  </si>
  <si>
    <t>Catéteres. Catéter  balón  con  sistema  sobre  la guía  o  intercambio  rápido.  Longitud utilizable de 80 a 180 mm. Consta de un  cuerpo  o  eje  de  doble  lumen  o coaxial;  dos  marcadores  radiopacos extremo proximal con un conector en Y; extremo distal con un balón cerrado con presión de inflado de 7 atmósferas y presión de ruptura de 14 atmósferas. Diámetro del balón de 1.5 a 8.0 mm. Longitud del balón de 10 a 220 mm. Las  unidades  médicas  seleccionarán longitud de catéter; diámetro y longitud.</t>
  </si>
  <si>
    <t>Catéteres. Catéter  balón  con  sistema  sobre  la guía  o  intercambio  rápido.  Longitud utilizable de 80 a 150 cm. Consta de un  cuerpo  o  eje  de  doble  lumen  o coaxial;  dos  marcadores  radiopacos extremo proximal con un conector en Y; extremo distal con un balón cerrado con presión de inflado de 7 atmósferas y presión de ruptura de 15 atmósferas. Diámetro del balón de 1.5 a 8.0 mm. Longitud del balón de 10 a 220 mm. Las  unidades  médicas  seleccionarán longitud de catéter; diámetro y longitud del    balón    de    acuerdo    a    sus necesidades.</t>
  </si>
  <si>
    <t>Catéteres. Catéter  balón  con  sistema  sobre  la guía  o  intercambio  rápido.  Longitud utilizable de 80 a 150 cm. Consta de un  cuerpo  o  eje  de  doble  lumen  o coaxial;  dos  marcadores  radiopacos extremo proximal con un conector en Y; extremo distal con un balón cerrado con presión de inflado de 7 atmósferas y presión de ruptura de 16 atmósferas. Diámetro del balón de 1.5 a 8.0 mm. Longitud del balón de 10 a 220 mm. Las  unidades  médicas  seleccionarán longitud de catéter; diámetro y longitud del    balón    de    acuerdo    a    sus necesidades.</t>
  </si>
  <si>
    <t>Catéteres. Catéter  balón  con  sistema  sobre  la guía  o  intercambio  rápido.  Longitud utilizable de 80 a 150 cm. Consta de un  cuerpo  o  eje  de  doble  lumen  o coaxial; de dos a cuatro   marcadores radiopacos extremo proximal con un conector en Y; extremo distal con un balón cónico cerrado con presión de inflado de 7 atmósferas y presión de ruptura de 14 atmósferas. Diámetro del balón: Distal de 1.5 a 3.5 mm.  Proximal  de  2.0 a  4.0  mm. Longitud  del  balón  de  210  mm.  Las unidades médicas seleccionarán longitud de catéter; diámetro y longitud del   balón   y   número   de   marcas radiopacas    de    acuerdo    a sus necesidades.</t>
  </si>
  <si>
    <t>Charola de Foley Sistema Cerrado. Sistema de drenaje urinario de permanencia prolongada cerrado estéril preconectado y unido con sello de seguridad. Consta de: 1 bolsa de recolección de orina con forma de gota con urinómetro válvula anti reflujo puerto para toma de muestra libre de aguja compatible con dispositivos luer lock filtro de 0.2micras y sistema de salida con pinza y capuchón de guardado. Capacidad: 2000 ml. 1 sonda Foley de látex lubricada recubierta de hidrogel de dos vías con balón de autorretención reforzado (ribeteado) de 5cc. Calibre: 14 Fr La sonda Foley está preconectada mediante un sello de seguridad a la bolsa de recolección de orina. 1 estabilizador para la sonda que consiste de una almohadilla sujetador con adhesivo sin látex estéril con postes de plástico que fijan la sonda con una abrazadera. 2 guantes de PVC libres de látex estériles. 1 gel desinfectante para manos 1 campo fenestrado. 2 protectores impermeables. 1 sujetador de sábana. 1 contenedor de espécimen. 1 jeringa 10 cc con agua estéril para inflación del balón de autorretención. 1 jeringa no graduada con gel lubricante no inyectable. 1 sachet con 3 toallitas de jabón de castilla. 3 hisopos antisépticos.</t>
  </si>
  <si>
    <t>Charola de Foley Sistema Cerrado. Sistema de drenaje urinario de permanencia prolongada cerrado estéril preconectado y unido con sello de seguridad. Consta de: 1 bolsa de recolección de orina con forma de gota con urinómetro válvula anti reflujo puerto para toma de muestra libre de aguja compatible con dispositivos luer lock filtro de 0.2micras y sistema de salida con pinza y capuchón de guardado. Capacidad: 2000 ml. 1 sonda Foley de látex lubricada recubierta de hidrogel de dos vías con balón de autorretención reforzado (ribeteado) de 5cc. Calibre: 16 Fr La sonda Foley está preconectada mediante un sello de seguridad a la bolsa de recolección de orina. 1 estabilizador para la sonda que consiste de una almohadilla sujetador con adhesivo sin látex estéril con postes de plástico que fijan la sonda con una abrazadera. 2 guantes de PVC libres de látex estériles. 1 gel desinfectante para manos 1 campo fenestrado. 2 protectores impermeables. 1 sujetador de sábana. 1 contenedor de espécimen. 1 jeringa 10 cc con agua estéril para inflación del balón de autorretención. 1 jeringa no graduada con gel lubricante no inyectable. 1 sachet con 3 toallitas de jabón de castilla. 3 hisopos antisépticos.</t>
  </si>
  <si>
    <t>Charola de Foley Sistema Cerrado. Sistema de drenaje urinario de permanencia prolongada cerrado estéril preconectado y unido con sello de seguridad. Consta de: 1 bolsa de recolección de orina con forma de gota con urinómetro válvula anti reflujo puerto para toma de muestra libre de aguja compatible con dispositivos luer lock filtro de 0.2micras y sistema de salida con pinza y capuchón de guardado. Capacidad: 2000 ml. 1 sonda Foley de látex lubricada recubierta de hidrogel de dos vías con balón de autorretención reforzado (ribeteado) de 5cc. Calibre: 18 Fr La sonda Foley está preconectada mediante un sello de seguridad a la bolsa de recolección de orina. 1 estabilizador para la sonda que consiste de una almohadilla sujetador con adhesivo sin látex estéril con postes de plástico que fijan la sonda con una abrazadera. 2 guantes de PVC libres de látex estériles. 1 gel desinfectante para manos 1 campo fenestrado. 2 protectores impermeables. 1 sujetador de sábana. 1 contenedor de espécimen. 1 jeringa 10 cc con agua estéril para inflación del balón de autorretención. 1 jeringa no graduada con gel lubricante no inyectable. 1 sachet con 3 toallitas de jabón de castilla. 3 hisopos antisépticos.</t>
  </si>
  <si>
    <t>Tubos. Tubos endotraqueales de plástico grado médico transparente. Compuestos por una válvula y tubo de inflado tubo curva Margill punta con orificio Murphy y una marca radio opaca para su visualización radiográfica. El acceso al lumen se ejecuta por medio de un conector tipo Luer. Cuenta con un lumen adicional con una apertura dorsal arriba de la bocamanga destinado al drenaje del espacio subglótico. Están destinados a ser introducidos por la tráquea del paciente a través de la boca o nariz. Producto estéril por óxido de etileno en empaque individual Diámetro interno: 6.0 mm Pieza.</t>
  </si>
  <si>
    <t>Tubos. Tubos endotraqueales de plástico grado médico transparente. Compuestos por una válvula y tubo de inflado tubo curva Margill punta con orificio Murphy y una marca radio opaca para su visualización radiográfica. El acceso al lumen se ejecuta por medio de un conector tipo Luer. Cuenta con un lumen adicional con una apertura dorsal arriba de la bocamanga destinado al drenaje del espacio subglótico. Están destinados a ser introducidos por la tráquea del paciente a través de la boca o nariz. Producto estéril por óxido de etileno en empaque individual Diámetro interno: 6.5 mm Pieza.</t>
  </si>
  <si>
    <t>Tubos. Tubos endotraqueales de plástico grado médico transparente. Compuestos por una válvula y tubo de inflado tubo curva Margill punta con orificio Murphy y una marca radio opaca para su visualización radiográfica. El acceso al lumen se ejecuta por medio de un conector tipo Luer. Cuenta con un lumen adicional con una apertura dorsal arriba de la bocamanga destinado al drenaje del espacio subglótico. Están destinados a ser introducidos por la tráquea del paciente a través de la boca o nariz. Producto estéril por óxido de etileno en empaque individual Diámetro interno: 7.0 mm Pieza.</t>
  </si>
  <si>
    <t>Tubos. Tubos endotraqueales de plástico grado médico transparente. Compuestos por una válvula y tubo de inflado tubo curva Margill punta con orificio Murphy y una marca radio opaca para su visualización radiográfica. El acceso al lumen se ejecuta por medio de un conector tipo Luer. Cuenta con un lumen adicional con una apertura dorsal arriba de la bocamanga destinado al drenaje del espacio subglótico. Están destinados a ser introducidos por la tráquea del paciente a través de la boca o nariz. Producto estéril por óxido de etileno en empaque individual Diámetro interno: 7.5 mm Pieza.</t>
  </si>
  <si>
    <t>Tubos. Tubos endotraqueales de plástico grado médico transparente. Compuestos por una válvula y tubo de inflado tubo curva Margill punta con orificio Murphy y una marca radio opaca para su visualización radiográfica. El acceso al lumen se ejecuta por medio de un conector tipo Luer. Cuenta con un lumen adicional con una apertura dorsal arriba de la bocamanga destinado al drenaje del espacio subglótico. Están destinados a ser introducidos por la tráquea del paciente a través de la boca o nariz. Producto estéril por óxido de etileno en empaque individual Diámetro interno: 8.0 mm Pieza.</t>
  </si>
  <si>
    <t>Tubos. Tubos endotraqueales de plástico grado médico transparente. Compuestos por una válvula y tubo de inflado tubo curva Margill punta con orificio Murphy y una marca radio opaca para su visualización radiográfica. El acceso al lumen se ejecuta por medio de un conector tipo Luer. Cuenta con un lumen adicional con una apertura dorsal arriba de la bocamanga destinado al drenaje del espacio subglótico. Están destinados a ser introducidos por la tráquea del paciente a través de la boca o nariz. Producto estéril por óxido de etileno en empaque individual Diámetro interno: 8.5 mm Pieza.</t>
  </si>
  <si>
    <t>Tubos. Tubos endotraqueales de plástico grado médico transparente. Compuestos por una válvula y tubo de inflado tubo curva Margill punta con orificio Murphy y una marca radio opaca para su visualización radiográfica. El acceso al lumen se ejecuta por medio de un conector tipo Luer. Cuenta con un lumen adicional con una apertura dorsal arriba de la bocamanga destinado al drenaje del espacio subglótico. Están destinados a ser introducidos por la tráquea del paciente a través de la boca o nariz. Producto estéril por óxido de etileno en empaque individual Diámetro interno: 9.0 mm Pieza.</t>
  </si>
  <si>
    <t>Catéter con balón para ATP con recubrimiento de Paclitaxel-Urea o Paclitaxel-Acetil-tri-N-Butil citrato. Catéter con balón periférico OTW (sobre guía) diseñado especialmente para la angioplastía transluminal percutánea practicada en vasos ateroscleróticos obstruidos. El balón está recubierto con una formulación con elución de Paclitaxel-urea o paclitaxel-acetil-tri-n butil citrato. La dosis es de 2.0-5.0 ?g por mm2 de la superficie del balón. El catéter dispone de un eje de doble lumen. El eje de doble lumen se bifurca en el extremo proximal de modo que uno de los tubos constituye la entrada al lumen central para la guía mientras que el otro se usa para inflar y desinflar el balón de dilatación con una mezcla de medio de contraste y solución salina. Con guía de 0.014 o 0.018 pulgadas (0.36 o 0.46 mm) Diámetro del balón: 4 a 8 mm Longitud del balón: 30 a 120 mm Presión nominal: 6 8 atmósferas Presión de ruptura: 12 14 16 y 20 atmósferas Longitud utilizable de 80 a 180 cm Las unidades médicas seleccionarán longitud del catéter diámetro y longitud del balón de acuerdo a sus necesidades.</t>
  </si>
  <si>
    <t>Catéter con balón para ATP con recubrimiento de Paclitaxel-Urea o Paclitaxel-Acetil-tri-N-Butil citrato.Catéter con balón periférico OTW (sobre guía) diseñado especialmente para la angioplastía transluminal percutánea practicada en vasos ateroscleróticos obstruidos. El balón está recubierto con una formulación con elución de Paclitaxel-urea o paclitaxel-acetil-tri-n butil citrato. La dosis es de 2.0-5.0 ?g por mm2 de la superficie del balón. El catéter dispone de un eje de doble lumen. El eje de doble lumen se bifurca en el extremo proximal de modo que uno de los tubos constituye la entrada al lumen central para la guía mientras que el otro se usa para inflar y desinflar el balón de dilatación con una mezcla de medio de contraste y solución salina. Con guía de 0.014 0.018 o 0.035 pulgadas (0.36 0.46 o 0.89 mm) Diámetro del balón: 2 a 7 mm Longitud del balón: 20 a 150 mm Presión nominal: 6 8 atmósferas Presión de ruptura: 14 atmósferas Longitud utilizable de 40 a 150 cm Las unidades médicas seleccionarán longitud del catéter; diámetro y longitud del balón de acuerdo a sus necesidades.</t>
  </si>
  <si>
    <t>Cementos Para hueso de polimetilmetacrilato con 40 g en polvo polímero y 20 ml en líquido monómero. Viscosidad normal o doble viscosidad. Pieza.</t>
  </si>
  <si>
    <t>Cementos Para hueso de polimetilmetacrilato con 20 g en polvo polímero y 10 ml. en líquido monómero. Viscosidad normal o doble viscosidad. Pieza.</t>
  </si>
  <si>
    <t>Cementos. Ionómero de vidrio I. Para cementaciones definitivas. Polvo 35 g. Silicato de aluminio 95% -97%. Ácido poliacrílico 3% - 5%. Líquido 25 g 20 ml. Ácido poliacrílico 75%. Ácido polibásico 10-15%. Juego.</t>
  </si>
  <si>
    <t>Cementos. Ionómero de vidrio restaurativo II.Color No. 21. Polvo 15 g. Silicato de aluminio 95% -97%. Ácido poliacrílico 3% - 5%. Líquido 10 g 8 ml.Ácido poliacrílico 75%. Ácido tartárico 10% -15%. Barniz compatible líquido 10 g. Estuche.</t>
  </si>
  <si>
    <t>Cementos. Ionómero de vidrio restaurativo II.Color No. 22.Polvo 15 g.Silicato de aluminio 95% -97%.Ácido poliacrílico 3% -5%.Líquido 10 g 8 ml.Ácido poliacrílico 75%.Ácido tartárico 10% - 15%.Barniz compatible líquido 10 g. Juego.</t>
  </si>
  <si>
    <t>Cementos. Ionómero de vidrio con aleación de limadura de plata. Polvo 15 g. Silicato de aluminio 100%. Líquido 10 g 8 ml.  Ácido poliacrílico 45%. Polvo de limadura de plata 17 g. Plata 56% estaño 29% cobre 15%. Estuche.</t>
  </si>
  <si>
    <t>Cementos. Ionómero de vidrio.Para tratamiento restaurativo atraumático.Polvo: 10 g. Silicato de aluminio 89 -95%. Ácido poliacrílico 0.-10%. Líquido 6 g 4.8 ml agua destilada.Ácido poliacrílico 40 -50%.Barniz 5 g.Cloruro de polivinil 10 -20%.Acetato etílico 75 -85%. Estuche.</t>
  </si>
  <si>
    <t>Cementos. Dental para uso quirúrgico. Polvo óxido de zinc. Polvo rosa. Talco. Líquido: Eugenol. Alcohol isopropílico al 10%. Resina de pino. Aceite de pino. Aceite de clavo. Aceite de cacahuate. Estuche.</t>
  </si>
  <si>
    <t>Protector Pulpar. Para sellar cavidades dentales. De hidróxido de calcio compuesto autopolimerizable dos pastas semilíquidas base 13 g y catalizador 11 g con bloque de papel para mezclar. Estuche con un juego y aplicador desechable.</t>
  </si>
  <si>
    <t>Cementos. Dentales. De oxifosfato de zinc. Polvo y líquido. Caja con 32 g de polvo y 15 ml de solvente. Estuche.</t>
  </si>
  <si>
    <t>Cementos. Dentales. Para restauración intermedia. De óxido de zinc (polvo) 38 g y eugenol (líquido) 14 ml. Con gotero de plástico. Juego.</t>
  </si>
  <si>
    <t>Cementos. Dental para uso quirúrgico para sellar conductos radiculares. Polvo de óxido de zinc y sulfato de calcio (resina). Líquido: 7 ml (Eugenol). Juego.</t>
  </si>
  <si>
    <t>Cementos. Dentales. Para uso quirúrgico. De óxido de zinc con endurecedor (polvo) 65 g y eugenol (líquido) 30 ml. Con gotero de plástico.</t>
  </si>
  <si>
    <t>Cementos. Ionómero de vidrio I. Para cementaciones definitivas. Polvo 35 g. Vidrio de silicato de aluminio tratado con silano 98%. Polímero de celulosa &lt; 1.5%. Dióxido de titanio &lt; 1%. Catalizador para polimerización &lt;1%. Líquido 22.5 ml. Copo limero de ácido acrílico y ácido Itacónico 35%. Agua 35%. 2-hidroxietil-metacrilato 30%. Ácido di carboxílico 1%. Juego.</t>
  </si>
  <si>
    <t>Cementos Para hueso metilmetacrilato con polímero monómero y antibiótico. 40 g en polvo polímero y 20 ml en líquido monómero. Pieza.</t>
  </si>
  <si>
    <t>Cementos. Ionómero de vidrio restaurativo tipo II. Para Tratamiento Restaurativo Atraumático (TRA). Para restauraciones intermedias. Para bases. Para odontología mínimamente invasiva (OMI). Tono A3 . Polvo granulado radiopaco: 12.5 g. Vidrio de fluorosilicato de calcio lantano. Aluminio recubierto 90% . Ácido Poliacrílico. 10% Ácido Benzóico &lt;0.1% Pigmentos &lt;0.1% Líquido de 8.5 ml (10gr). Agua  55%-65%  Copolímero  de  ácido Acrílico  y ácido Maléico. 25-35% Ácido Tartárico. 9.1% Ácido Benzóico. 0.1% Loseta de papel encerado cucharilla dispensadora guía de aplicación e instructivo. Estuche.</t>
  </si>
  <si>
    <t>Cepillos. Dental para adulto con mango de plástico y cerdas rectas de nylon 6.12 100% virgen o poliéster P.B.T. 100% virgen de puntas redondeadas en 4 hileras cabeza corta consistencia mediana. Pieza.</t>
  </si>
  <si>
    <t>Cepillos. Para pulido de amalgamas y profilaxis. De cerdas blancas en forma de copa. Para pieza de mano. Pieza</t>
  </si>
  <si>
    <t>Cepillos. Para pulido de amalgamas y profilaxis. De cerdas negras en forma de brocha. Para contra-ángulo. Pieza.</t>
  </si>
  <si>
    <t>Cepillos. Para estudio citológico (toma de muestra) del canal endocervical a base de colector celular con cerdas suaves fijadas a un mango aristado. Estéril y desechable. Pieza.</t>
  </si>
  <si>
    <t>Cepillos.. Para lavado de instrumental. Con cerdas de fibra vegetal lechuguilla. Pieza.</t>
  </si>
  <si>
    <t>Cepillos. Dental infantil con mango de plástico y cerdas rectas de nylon 6.12 100% virgen o poliéster P.B.T. 100% virgen de puntas redondeadas en 3 hileras cabeza corta consistencia mediana. Pieza.</t>
  </si>
  <si>
    <t>Cepillos. Para pulido de amalgamas y profilaxis. De cerdas negras en forma de brocha. Para pieza de mano. Pieza.</t>
  </si>
  <si>
    <t>Cepillos. Para pulido de amalgamas y profilaxis. De cerdas blancas en forma de copa. Para contra-ángulo. Pieza.</t>
  </si>
  <si>
    <t>Cepillos.. Para uso quirúrgico. De plástico de forma rectangular con dos agarraderas laterales simétricas y cerdas de nylon. Pieza.</t>
  </si>
  <si>
    <t>Ceras. Para huesos (pasta de Beck). Estéril sobre con 2.5 g. Envase con 12 sobres.</t>
  </si>
  <si>
    <t>Material para Impresión y Accesorios. Cera rosa del No.7 para uso dental. Envase con 10 tabletas. Pieza.</t>
  </si>
  <si>
    <t>Cintas. Para portamatriz. De amalgama metálica de 5 mm de longitud. Envase con 12 piezas.</t>
  </si>
  <si>
    <t>Cintas. Para portamatriz. De amalgama metálica de 7 mm de longitud. Envase con 12 piezas.</t>
  </si>
  <si>
    <t>Cintas. Métrica. Ahulada graduada en centímetros y milímetros. Longitud: 1.50 m. Pieza.</t>
  </si>
  <si>
    <t>Cintas. Umbilicales. De algodón tejido plano (trenzado de 21 hilos) estériles. Longitud: 41 cm. Ancho: 4 mm. Envase con 100 sobres.</t>
  </si>
  <si>
    <t>Cintas. Para esterilización en vapor a presión. Tamaño: 18 mm x 50 M. Rollo.</t>
  </si>
  <si>
    <t>Cintas. Testigo para esterilización con gas de óxido de etileno. Tamaño: 18 mm x 50 m. Rollo.</t>
  </si>
  <si>
    <t>Cintas. Microporosa de tela no tejida unidireccional de color blanco  con  recubrimientos  adhesivos  en  una  de  sus caras. Longitud: Ancho: 10 mts. 1.25 cm Envase con 24 rollos.</t>
  </si>
  <si>
    <t>Cintas. Microporosa de tela no tejida unidireccional de color blanco  con  recubrimientos  adhesivos  en  una  de  sus caras. Longitud: Ancho: 10 mts. 5.00 cm Envase con  6 rollos.</t>
  </si>
  <si>
    <t>Cintas. Microporosa de tela no tejida unidireccional de color blanco  con  recubrimientos  adhesivos  en  una  de  sus caras. Longitud: Ancho: 10 mts. 2.50 cm Envase con 12 rollos.</t>
  </si>
  <si>
    <t>Cintas. Microporosa de tela no tejida unidireccional de color blanco  con  recubrimientos  adhesivos  en  una  de  sus caras. Longitud: Ancho: 10 mts. 7.50 cm Envase con  4 rollos.</t>
  </si>
  <si>
    <t>Hilos.Retractor de encías. De  algodón  seco  y  suave  impregnado  con  sal  de aluminio. Calibre: mediano. Envase con rollo de 3 m.</t>
  </si>
  <si>
    <t>Regla. Vernier para globo inoue para válvula mitral. Pieza.</t>
  </si>
  <si>
    <t>Cintas. Métrica. Retraíble de vinil con 1.50 m de longitud. Pieza.</t>
  </si>
  <si>
    <t>Cintas. De velcro para fijación de electrodo de: 30 cm. Pieza.</t>
  </si>
  <si>
    <t>Cintas. De velcro para fijación de electrodo de:  60 cm. Pieza.</t>
  </si>
  <si>
    <t>Cintas. De velcro para fijación de electrodo de:  120 cm. Pieza.</t>
  </si>
  <si>
    <t>Cintas. De filamentos de fibras poliéster trenzado Longitud: Ancho: 30 cm. 5 mm. Envase con 12 sobres.</t>
  </si>
  <si>
    <t>Cintas. Cinta transparente plástica microperforada de polietileno; con adhesivo hipoalergénica. Longitud de 9-9.5 mts. Ancho: 1.25 cm. Pieza</t>
  </si>
  <si>
    <t>Cintas. Cinta transparente plástica microperforada de polietileno; con adhesivo hipoalergénica. Longitud de 9-9.5 mts. Ancho: 2.50 cm. Pieza</t>
  </si>
  <si>
    <t>Cintas. Cinta transparente plástica microperforada de polietileno; con adhesivo hipoalergénica. Longitud de 9-9.5 mts. Ancho: 5.00 cm. Pieza</t>
  </si>
  <si>
    <t>Cintas. Cinta transparente plástica microperforada de polietileno; con adhesivo hipoalergénica. Longitud de 9-9.5 mts. Ancho: 7.50 cm. Pieza</t>
  </si>
  <si>
    <t>Circuitos. De ventilación para anestesia de polivinilo consta de dos mangueras un filtro conexión en Y de plástico codo mascarilla y bolsas de 3 y 5 lts.</t>
  </si>
  <si>
    <t>Clavos intramedulares. Todos los componentes deben ser compatibles entre si. La seleccion del material y las medidas estara a cargo de las unidades de atencion de acuerdo a sus necesidades. Sistema de clavo intramedular condilocefálico flexible de 2.0 mm a 6.0 mm de diámetro longitud de 340.0 mm a 440.0 mm. Incluye medidas intermedias entre las especificadas. Pieza.</t>
  </si>
  <si>
    <t>Clavos. La seleccion del material y las medidas estara a cargo de las unidades de atencion de acuerdo a sus necesidades. Clavo para hueso de punta triangular no roscado tipo steinmann en aleación de titanio o acero inoxidable. Diámetro de 3.5 mm a 5.0 mm. Longitud de 250 mm. Incluye medidas intermedias entre las especificadas. La selección del material estará a cargo de las unidades de atención de acuerdo a sus necesidades. Pieza.</t>
  </si>
  <si>
    <t>Clavos intramedulares. Todos los componentes deben ser compatibles entre sí. La selección del material y las medidas estará a cargo de las unidades de atención de acuerdo a sus necesidades. Clavo para fémur. Sólido o canulado bloqueado para artrodesis de rodilla. Clavo intramedular para fémur. De acero inoxidable ranurado o canulado con orificios de bloqueo proximal y distal. Diámetro de 10.0 mm a 13.0 mm longitud de 320.0 mm a 420.0 mm. Incluye medidas intermedias entre las especificadas. Pieza.</t>
  </si>
  <si>
    <t>Clavos intramedulares. Todos los componentes deben ser compatibles entre sí. La selección del material y las medidas estará a cargo de las unidades de atención de acuerdo a sus necesidades. Clavos intramedulares ranurados o canulados para tibia de acero inoxidable al alto nitrógeno o aleación de titanio. Diámetro de 10.0 mm a 12.0 mm longitud de 270.0 mm a 345.0 mm. Incluye medidas intermedias entre las especificadas. La selección del material estará a cargo de las unidades de atención de acuerdo a sus necesidades. Pieza.</t>
  </si>
  <si>
    <t>Clavos intramedulares. Todos los componentes deben ser compatibles entre sí. La selección del material y las medidas estará a cargo de las unidades de atención de acuerdo a sus necesidades. Clavos intramedulares para fémur. Huecos de acero inoxidable al alto nitrógeno o aleación de titanio de 130 a 140 grados de inclinación y de 5 a 10 grados de anteversión con orificios de bloqueo distal derecho o izquierdo con 2 orificios proximales. Diámetro de 9.0 mm a 13.0 mm longitud de 300.0 mm a 480.0 mm. Incluye medidas intermedias entre las especificadas. La selección del material estará a cargo de las unidades de atención de acuerdo a sus necesidades. Pieza.</t>
  </si>
  <si>
    <t>Clavos intramedulares. Todos los componentes deben ser compatibles entre sí. La selección del material y las medidas estará a cargo de las unidades de atención de acuerdo a sus necesidades. Clavo intramedular para cadera de acero inoxidable o aleación de titanio de 10.0 mm a 12.0 mm diámetro distal de 9.0 mm a 17.0 mm diámetro proximal por 200.0 mm a 380.0 mm de longitud con uno o dos tornillos deslizantes compatibles con el clavo con angulación de 125 grados a 135 grados derecho e izquierdo con orificios para bloqueo distal. Incluye medidas intermedias entre las especificadas. La selección del material estará a cargo de las unidades de atención de acuerdo a sus necesidades. Pieza.</t>
  </si>
  <si>
    <t>Clavos intramedulares. Todos los componentes deben ser compatibles entre sí. La selección del material y las medidas estará a cargo de las unidades de atención de acuerdo a sus necesidades. Clavo intramedular para fémur. Sólido o canulado no fresado con bloqueo proximal a la cabeza femoral con dispositivo de fijación de acero inoxidable al alto nitrógeno o aleación de titanio. Diámetro de 9.0 mm a 15.00 mm longitud de 300.0 mm a 480.0 mm. Incluye medidas intermedias entre las especificadas. La selección del material estará a cargo de las unidades de atención de acuerdo a sus necesidades. Pieza.</t>
  </si>
  <si>
    <t>Clavos intramedulares. Todos los componentes deben ser compatibles entre sí. La selección del material y las medidas estará a cargo de las unidades de atención de acuerdo a sus necesidades. Clavos intramedulares para fémur. Canulados bloqueados de acero inoxidable al alto nitrógeno o aleación de titanio con guía externa de localización de orificios. Diámetro de 10.0 mm a 12.0 mm longitud de 280.0 mm a 480.0 mm. Incluye medidas intermedias entre las especificadas. La selección del material estará a cargo de las unidades de atención de acuerdo a sus necesidades. Pieza.</t>
  </si>
  <si>
    <t>Clavos intramedulares. Todos los componentes deben ser compatibles entre sí. La selección del material y las medidas estará a cargo de las unidades de atención de acuerdo a sus necesidades. Clavo intramedular para tibia. Sólido o canulado no fresado bloqueado en acero inoxidable al alto nitrógeno o en aleación de titanio con guía externa de localización de los orificios. Diámetro de 8.0 mm y 9.0 mm longitud de 255.0 mm a 465.0 mm. Incluye medidas intermedias entre las especificadas. La selección del material estará a cargo de las unidades de atención de acuerdo a sus necesidades. Pieza</t>
  </si>
  <si>
    <t>Clavos intramedulares. Todos los componentes deben ser compatibles entre sí. La selección del material y las medidas estará a cargo de las unidades de atención de acuerdo a sus necesidades. Clavos intramedulares para tibia. Sólidos o canulados de acero inoxidable al alto nitrógeno o aleación de titanio con posibilidad de bloqueo proximal y distal. Con o sin regleta de localización de orificios distales y proximales. Diámetro de 8.0 mm a 12.0 mm longitud de 255.0 mm a 465.0 mm. Incluye medidas intermedias entre las especificadas. La selección del material estará a cargo de las unidades de atención de acuerdo a sus necesidades. Pieza.</t>
  </si>
  <si>
    <t>Clavos intramedulares. Todos los componentes deben ser compatibles entre sí. La selección del material y las medidas estará a cargo de las unidades de atención de acuerdo a sus necesidades.. Clavo intramedular para húmero. En titanio o aleación de titanio sólido o canulado con posibilidad de bloqueo proximal y distal con o sin regleta para localización de orificios con o sin orificio de compresión. Diámetro de 6.7 mm a 10.0 mm longitud de 150.0 mm a 325.0 mm. Incluye medidas intermedias entre las especificadas. La selección de medidas y materiales será determinada por las unidades de atención de salud de acuerdo a sus necesidades. Pieza.</t>
  </si>
  <si>
    <t>Clavos. La selección del material y las medidas estará a cargo de las unidades de atención de acuerdo a sus necesidades. Clavo para hueso roscado al centro tipo steinmann en aleación de titanio o acero inoxidable. Diámetro de 3.5 mm a 5.0 mm. Longitud de 250 mm. Incluye medidas intermedias entre las especificadas. La selección del material estará a cargo de las unidades de atención de acuerdo a sus necesidades. Pieza.</t>
  </si>
  <si>
    <t>Clavos intramedulares. Todos los componentes deben ser compatibles entre sí. La selección del material y las medidas estará a cargo de las unidades de atención de acuerdo a sus necesidades. Clavo intramedular femoral proximal no fresado derecho o izquierdo para cadera. De acero inoxidable al alto nitrógeno o titanio. Diámetro distal de 10.0 mm a 12.0 mm longitud de 340.0 mm a 420.0 mm. Incluye medidas intermedias entre las especificadas. La selección del material estará a cargo de las unidades de atención de acuerdo a sus necesidades. Pieza.</t>
  </si>
  <si>
    <t>Clavos intramedulares. Todos los componentes deben ser compatibles entre sí. La selección del material y las medidas estará a cargo de las unidades de atención de acuerdo a sus necesidades. Tornillo de cierre para el clavo femoral proximal. Para los sistemas que lo requieran. Diámetro distal: 10.0 mm Pieza.</t>
  </si>
  <si>
    <t>Clavos intramedulares. Todos los componentes deben ser compatibles entre sí. La selección del material y las medidas estará a cargo de las unidades de atención de acuerdo a sus necesidades. Tornillo de cierre para el clavo femoral proximal. Para los sistemas que lo requieran. Diámetro distal: 11.0 mm Pieza.</t>
  </si>
  <si>
    <t>Clavos intramedulares. Todos los componentes deben ser compatibles entre sí. La selección del material y las medidas estará a cargo de las unidades de atención de acuerdo a sus necesidades. Tornillo de cierre para el clavo femoral proximal. Para los sistemas que lo requieran. Diámetro distal: 12.0 mm Pieza.</t>
  </si>
  <si>
    <t>Clavos intramedulares. Todos los componentes deben ser compatibles entre sí. La selección del material y las medidas estará a cargo de las unidades de atención de acuerdo a sus necesidades. Clavo para fémur. Sólido o canulado bloqueado para artrodesis de rodilla. Clavo de titanio o aleación de titanio con diámetro femoral de 16 mm a 19 mm y diámetro tibial de 12 mm a 15 mm con sistema de conexión compresión y extensión. Longitud total variable. Pieza.</t>
  </si>
  <si>
    <t>Clavos intramedulares. Todos los componentes deben ser compatibles entre sí. La selección del material y las medidas estará a cargo de las unidades de atención de acuerdo a sus necesidades. Clavos intramedulares para fémur. Retrógrados y/o anterógrados bloqueados sólidos o canulados de acero inoxidable al alto nitrógeno o aleación de titanio. Diámetro distal de 9.0 mm a 10.0 mm. Longitud de 160.0 mm a 480.0 mm. Incluye medidas intermedias entre las especificadas. La selección del material estará a cargo de las unidades de atención de acuerdo a sus necesidades. Pieza.</t>
  </si>
  <si>
    <t>Clavos intramedulares. Todos los componentes deben ser compatibles entre sí. La selección del material y las medidas estará a cargo de las unidades de atención de acuerdo a sus necesidades. Clavos intramedulares para fémur. Retrógrados y/o anterógrados bloqueados sólidos o canulados de acero inoxidable al alto nitrógeno o aleación de titanio. Diámetro distal de 11.0 mm a 15.0 mm. Longitud de 160.0 mm a 480.0 mm. Incluye medidas intermedias entre las especificadas. La selección del material estará a cargo de las unidades de atención de acuerdo a sus necesidades. Pieza.</t>
  </si>
  <si>
    <t>Clavos intramedulares. Todos los componentes deben ser compatibles entre sí. La selección del material y las medidas estará a cargo de las unidades de atención de acuerdo a sus necesidades. Clavos intramedulares para artrodesis de tobillo. Sólidos o canulados. De acero inoxidable al alto nitrógeno. Clavos para artrodesis de tobillo de 10.0 mm a 13.0 mm de diámetro. De acero inoxidable al alto nitrógeno Longitud de 150.0 mm a 210.0 mm. Incluye medidas intermedias entre las especificadas. Pieza.</t>
  </si>
  <si>
    <t>Clavos intramedulares. Todos los componentes deben ser compatibles entre sí. La selección del material y las medidas estará a cargo de las unidades de atención de acuerdo a sus necesidades.  Clavos para artrodesis de tobillo de 12 mm a 13 mm de diámetro. Además comprende dimensiones intermedias entre las especificadas. Longitud: 150 mm. Pieza.</t>
  </si>
  <si>
    <t>Clavos intramedulares. Todos los componentes deben ser compatibles entre sí. La selección del material y las medidas estará a cargo de las unidades de atención de acuerdo a sus necesidades. Clavos para artrodesis de tobillo de 12 mm a 13 mm de diámetro. Además comprende dimensiones intermedias entre las especificadas. Longitud: 180 mm. Pieza.</t>
  </si>
  <si>
    <t>Clavos intramedulares. Todos los componentes deben ser compatibles entre sí. La selección del material y las medidas estará a cargo de las unidades de atención de acuerdo a sus necesidades. Clavos para artrodesis de tobillo de 12 mm a 13 mm de diámetro. Además comprende dimensiones intermedias entre las especificadas. Longitud: 210 mm. Pieza.</t>
  </si>
  <si>
    <t>Clavos intramedulares. Todos los componentes deben ser compatibles entre sí. La selección del material y las medidas estará a cargo de las unidades de atención de acuerdo a sus necesidades. Clavo centromedular expansivo para tibia con o sin bloqueo proximal. Diámetro de 8.5 mm sin expandir y diámetro de 16 mm expandido. Longitudes de 260 a 420 mm con incrementos de 20 mm en 20 mm. Pieza.</t>
  </si>
  <si>
    <t>Clavos intramedulares. Todos los componentes deben ser compatibles entre sí. La selección del material y las medidas estará a cargo de las unidades de atención de acuerdo a sus necesidades. Perno para clavo centromedular expansivo o expandible para tibia. Diámetro 4.5 mm ó 5.0 mm. Longitud de 25 mm a 90 mm con incrementos de 5 mm en 5 mm. Pieza.</t>
  </si>
  <si>
    <t>Clavos intramedulares. Todos los componentes deben ser compatibles entre sí. La selección del material y las medidas estará a cargo de las unidades de atención de acuerdo a sus necesidades. Clavo centromedular retrógrado expansivo para fémur. Diámetro sin expandir de 8.5 mm ó 10 mm y diámetro expandido de 13.5 mm y de 16 mm respectivamente. Longitudes de 220 mm a 340 mm con incrementos de 40 mm en 40 mm. Pieza.</t>
  </si>
  <si>
    <t>Clavos intramedulares. Todos los componentes deben ser compatibles entre sí. La selección del material y las medidas estará a cargo de las unidades de atención de acuerdo a sus necesidades. Clavo centromedular expansivo para fémur. Diámetro sin expandir de 8.5 mm 10 mm y 12 mm y diámetro expandido de 13.5 mm 16 mm y 19 mm respectivamente. Longitudes de 300 mm a 480 mm con incrementos de 20 mm en 20 mm. Pieza.</t>
  </si>
  <si>
    <t>Clavos intramedulares. Todos los componentes deben ser compatibles entre sí. La selección del material y las medidas estará a cargo de las unidades de atención de acuerdo a sus necesidades. Clavo centromedular expansivo para fracturas proximales del fémur. Diámetro sin expandir de 10 mm ó 12 mm diámetro expandido de 16 mm y de 19 mm respectivamente. Longitudes de 220 mm 340 mm y 380 mm. Pieza.</t>
  </si>
  <si>
    <t>Clavos intramedulares. Todos los componentes deben ser compatibles entre sí. La selección del material y las medidas estará a cargo de las unidades de atención de acuerdo a sus necesidades. Clavo centromedular expansivo para húmero con o sin bloqueo proximal. Diámetro sin expandir de 6.7 mm y de 8.5 mm diámetro expandido de 10.0 mm y de 13.5 mm respectivamente. Longitudes de 180 mm a 280 mm con incrementos de 20 mm en 20 mm.</t>
  </si>
  <si>
    <t>Clavos intramedulares. Todos los componentes deben ser compatibles entre sí. La selección del material y las medidas estará a cargo de las unidades de atención de acuerdo a sus necesidades. Clavo para fémur. Sólido o canulado bloqueado para artrodesis de rodilla. Clavo intramedular para cadera. De titanio o acero inoxidable al alto nitrógeno. Con orificios para pernos distales para bloqueo. Con tornillo de compresión o mecanismo equivalente La selección del material estará a cargo de las unidades de atención de acuerdo a sus necesidades.</t>
  </si>
  <si>
    <t>Fijadores externos. Todos los componentes deben ser compatibles entre sí según marca y modelo. Incluye dimensiones intermedias entre las especificadas. La selección del material y las medidas estará a cargo de las unidades de atención de acuerdo a sus necesidades. Clavo tipo Schanz de 3.0 mm de diámetro y 10 mm de rosca en aleación de titanio o acero inoxidable. Longitud: de 60.0 mm a 100.0 mm. Incluye medidas intermedias entre las especificadas. Pieza.</t>
  </si>
  <si>
    <t>Clips. Hemostáticos planos de politetrafluoretileno. Tipo: moretz. Chico. Pieza.</t>
  </si>
  <si>
    <t>Clips. Hemostáticos planos de politetrafluoretileno. Tipo: moretz. Mediano.  Pieza.</t>
  </si>
  <si>
    <t>Clips. Hemostáticos planos de politetrafluoretileno. Tipo: moretz. Grande.  Pieza.</t>
  </si>
  <si>
    <t>Clip Benjamín Havas para iluminación proximal (compatible con todos los laringoscopios).</t>
  </si>
  <si>
    <t>Clips . Clip marcador para biopsia de mama. Envase con 5 piezas.</t>
  </si>
  <si>
    <t>Cojinetes. De fieltro. Diámetro: 4 mm Longitud: 25 mm. Envase con 10 Piezas.</t>
  </si>
  <si>
    <t>Cojnetes. De fieltro. Diámetro: Longitud: 3 mm. 10 mm. Envase con 10 Piezas.</t>
  </si>
  <si>
    <t>Cojines. Cervical de tracción con medidor.  Pieza.</t>
  </si>
  <si>
    <t>Cojinetes. De politetrafluoretileno para obtener botón donador de córnea. Pieza.</t>
  </si>
  <si>
    <t>Cojines. Cervical de tracción sin medidor. Pieza.</t>
  </si>
  <si>
    <t>Protesis tumoral. Todos los componentes deben ser compatibles entre si. Incluye dimensiones intermedias entre las especificadas. La seleccion del material y las medidas estara a cargo de las unidades de atencion de acuerdo a sus necesidades. Para rodilla. Cojinetes. Pieza.</t>
  </si>
  <si>
    <t>Contenedores. Desechables de punzo-cortantes de polipropileno esterilizable incinerable y no contaminante resistente a la perforación al impacto y a la pérdida del contenido al caerse con o sin separador de Agujas. y abertura para el depósito de otros punzo-cortantes con tapas de seguridad para las aberturas de color rojo etiquetado con la leyenda peligro residuos punzo-cortantes biológico-infecciosos y marcado con el símbolo universal de Riesgo Biológico. Capacidad: 0.94 a 1.90 litros. Pieza.</t>
  </si>
  <si>
    <t>Contenedores. Desechables de punzo-cortantes de polipropileno esterilizable incinerable y no contaminante resistente a la perforación al impacto y a la pérdida del contenido al caerse con o sin separador de agujas y abertura para el depósito de otros punzo-cortantes con tapas de seguridad para las aberturas de color rojo etiquetado con la leyenda peligro residuos punzo-cortantes biológico-infecciosos y marcado con el símbolo universal de Riesgo Biológico. Capacidad: 3.70 a 4.75 lts. Pieza.</t>
  </si>
  <si>
    <t>Contenedores. Desechables de punzo-cortantes de polipropileno esterilizable incinerable y no contaminante resistente a la perforación al impacto y a la pérdida del contenido al caerse con o sin separador de agujas y abertura para el depósito de otros punzo-cortantes con tapas de seguridad para las aberturas de color rojo etiquetado con la leyenda peligro residuos punzo-cortantes biológico-infecciosos y marcado con el símbolo universal de Riesgo Biológico. Capacidad: 5.50 a 7.00 lts. Pieza.</t>
  </si>
  <si>
    <t>Contenedores. Desechables de punzo-cortantes de polipropileno esterilizable incinerable y no contaminante resistente a la perforación al impacto y a la pérdida del contenido al caerse con o sin separador de agujas y abertura para el depósito de otros punzo-cortantes con tapas de seguridad para las aberturas de color rojo etiquetado con la leyenda peligro residuos punzo-cortantes biológico-infecciosos y marcado con el símbolo universal de Riesgo Biológico. Capacidad: 7.50 a 9.40 lts. Pieza.</t>
  </si>
  <si>
    <t>Contenedores. Desechables de punzo-cortantes de polipropileno esterilizable incinerable y no contaminante resistente a la perforación al impacto y a la pérdida del contenido al caerse con o sin separador de agujas y abertura para el depósito de otros punzo-cortantes con tapas de seguridad para las aberturas de color rojo etiquetado con la leyenda peligro residuos punzo-cortantes biológico-infecciosos y marcado con el símbolo universal de Riesgo Biológico. Capacidad: 11.30 a 13.25 lts. Pieza.</t>
  </si>
  <si>
    <t>Contenedores. Desechables de punzo-cortantes de polipropileno esterilizable incinerable y no contaminante resistente a la perforación al impacto y a la pérdida del contenido al caerse con o sin separador de agujas y abertura para el depósito de otros punzo-cortantes con tapas de seguridad para las aberturas de color rojo etiquetado con la leyenda peligro residuos punzo-cortantes biológico-infecciosos y marcado con el símbolo universal de Riesgo Biológico. Capacidad: 15.00 a 22.70 lts. Pieza.</t>
  </si>
  <si>
    <t>Contenedores Desechables de punzo-cortantes de  polipropileno  esterilizables incinerables  y no  contaminantes resistentes a la perforación al impacto y a la pérdida del contenido al caerse con o sin separador de agujas y abertura para el depósito de otros punzo-cortantes con tapas de seguridad para las aberturas de color rojo etiquetado con la leyenda peligro residuos punzo-cortantes biológico-infecciosos y marcados con el símbolo universal de riesgo biológico. 26.0 a 30.20 lts. Pieza.</t>
  </si>
  <si>
    <t>Colorantes. Reveladores de placas dentobacterianas. Tabletas sin sabor. Envase con 100 piezas.</t>
  </si>
  <si>
    <t>Concentrado bacteriano inactivado (Extractos alergénicos). Spray de concentrados bacterianos inactivados de administración sublingual (preparado perlingual)Composición por un 1 mL Concentrado inactivado de cuatro bacterias no lisado 1.000X106(109 )B/mL: V113 Klebsiella pneumoniae (K. pneumoniae) 25% V121 Escherichia coli(E. coli) 25% V125 Enterococcus faecalis (E. faecalis) 25% V127 Proteus vulgaris (P. vulgaris) 25%. Presentación mensual: Caja con 1 frasco (vial) con 6 mL (1 x 6 mL)</t>
  </si>
  <si>
    <t xml:space="preserve">Caja           </t>
  </si>
  <si>
    <t>Concentrado Bacteriano Inactivado (Extractos Alergénicos). Spray de concentrados bacterianos inactivados de administración sublingual (preparado perlingual)Composición por un 1 mL Concentrado inactivado de cuatro bacterias no lisado 1.000X106(109 )B/mL: V113 Klebsiella pneumoniae (K. pneumoniae) 25% V121 Escherichia coli(E. coli) 25% V125 Enterococcus faecalis (E. faecalis) 25% V127 Proteus vulgaris (P. vulgaris) 25%. Envase hospitalario de presentaciones mensuales: Caja con 24 frascos (viales) con 6 mL(24 x 6 mL)</t>
  </si>
  <si>
    <t>Concentrado Bacteriano Inactivado (Extractos Alergénicos). Spray de concentrados bacterianos inactivados de administración sublingual (preparado perlingual)Composición por un 1 mL Concentrado inactivado de cuatro bacterias no lisado 1.000X106(109 )B/mL: V113 Klebsiella pneumoniae (K. pneumoniae) 25% V121 Escherichia coli(E. coli) 25% V125 Enterococcus faecalis (E. faecalis) 25% V127 Proteus vulgaris (P. vulgaris) 25%. Presentación trimestral: Caja con 2 frascos (viales) con 9 mL (2 x 9mL)</t>
  </si>
  <si>
    <t>Concentrado Bacteriano Inactivado (Extractos Alergénicos). Spray de concentrados bacterianos inactivados de administración sublingual (preparado perlingual)Composición por un 1 mL Concentrado inactivado de cuatro bacterias no lisado 1.000X106(109 )B/mL: V113 Klebsiella pneumoniae (K. pneumoniae) 25% V121 Escherichia coli(E. coli) 25% V125 Enterococcus faecalis (E. faecalis) 25% V127 Proteus vulgaris (P. vulgaris) 25%. Envase hospitalario de presentaciones trimestrales: Caja con 24 frascos (viales) con 9 mL(24 x 9 mL)</t>
  </si>
  <si>
    <t>Conectores. Metálico. Para catéteres y manómetros de dos hembras. Pieza.</t>
  </si>
  <si>
    <t>Cánulas. Para desconexión y conexión automática de las bolsas de líquido de diálisis en pacientes con método de diálisis peritoneal continua ambulatoria. Estéril y desechable. Pieza.</t>
  </si>
  <si>
    <t>Prótesis tumoral. Todos los componentes deben ser compatibles entre si. Incluye dimensiones intermedias entre las especificadas. La seleccion del material y las medidas estara a cargo de las unidades de atencion de acuerdo a sus necesidades. Componente condíleo. Derecho o izquierdo. Pieza.</t>
  </si>
  <si>
    <t>Protesis tumoral. Todos los componentes deben ser compatibles entre si. Incluye dimensiones intermedias entre las especificadas. La seleccion del material y las medidas estara a cargo de las unidades de atencion de acuerdo a sus necesidades. Para rodilla. Componente de unión femorotibial. Pieza.</t>
  </si>
  <si>
    <t>Protesis tumoral. Todos los componentes deben ser compatibles entre si. Incluye dimensiones intermedias entre las especificadas. La seleccion del material y las medidas estara a cargo de las unidades de atencion de acuerdo a sus necesidades. Para rodilla. Componente de unión. Pieza.</t>
  </si>
  <si>
    <t>Protesis tumoral. Todos los componentes deben ser compatibles entre si. Incluye dimensiones intermedias entre las especificadas. La seleccion del material y las medidas estara a cargo de las unidades de atencion de acuerdo a sus necesidades. Componente patelar. Tamaño: Pequeño estándar o grande. Pieza.</t>
  </si>
  <si>
    <t>Protesis tumoral. Todos los componentes deben ser compatibles entre si. Incluye dimensiones intermedias entre las especificadas. La seleccion del material y las medidas estara a cargo de las unidades de atencion de acuerdo a sus necesidades. Para rodilla. Componente tibial proximal. Pieza.</t>
  </si>
  <si>
    <t>Protesis tumoral. Todos los componentes deben ser compatibles entre si. Incluye dimensiones intermedias entre las especificadas. La seleccion del material y las medidas estara a cargo de las unidades de atencion de acuerdo a sus necesidades. Para rodilla. Componentes tope. Pieza.</t>
  </si>
  <si>
    <t>Sistema de protesis de rodilla (patelo femoral) Componente femoral de cromo cobalto con 3 o 4 postes de fijación. Tamaño pequeño o medidas equivalentes. Pieza.</t>
  </si>
  <si>
    <t>Sistema de protesis de rodilla (patelo femoral) Componente femoral de cromo cobalto con 3 o 4 postes de fijación. Tamaño mediano o medidas equivalentes. Pieza.</t>
  </si>
  <si>
    <t>Sistema de protesis de rodilla (patelo femoral) Componente femoral de cromo cobalto con 3 o 4 postes de fijación tamaño grande o medidas equivalentes. Pieza.</t>
  </si>
  <si>
    <t>Sistema de protesis de rodilla (patelo femoral) Componente patelar en forma de domo o circular de polietileno de alta densidad tamaño mediano. Pieza.</t>
  </si>
  <si>
    <t>Sistema de protesis de rodilla (patelo femoral) Componente patelar en forma de domo o circular de polietileno de alta densidad tamaño pequeño. Pieza.</t>
  </si>
  <si>
    <t>Sistema de protesis de rodilla (patelo femoral) Componente patelar en forma de domo o circular de polietileno de alta densidad tamaño grande. Pieza.</t>
  </si>
  <si>
    <t>Compresas. Para vientre. De algodón con trama radiopaca. Longitud: Ancho: 70 cm. 45 cm. Envase con 6 piezas.</t>
  </si>
  <si>
    <t>Ropa quirúrgica. Paquete básico. Tela no tejida de polipropileno impermeable a la penetración de líquidos y fluidos color antirreflejante no transparente antiestática y resistente a la tensión en uso normal. Estéril y desechable. Contiene: Tres Batas quirúrgicas. para cirujano puños ajustables refuerzo en mangas y pecho tamaño grande. Una bata quirúrgica para instrumentista puños ajustables tamaño mediano. Cuatro campos sencillos de 90 ±10 cm x 90 ±10 cm. Una sábana superior de 150 ±10 cm x 190 ±10 cm. Una sábana inferior de 170 ±10 cm x 190 ±10 cm. Una cubierta para mesa de riñón de 240 ±10 cm x 150 ±10 cm.- Una funda de mesa mayo con refuerzo de 50 ±10 cm x 140 ±10 cm. Cuatro toallas absorbentes de 40 ±5 cm x 40 ±5 cm. Bulto o paquete.</t>
  </si>
  <si>
    <t>Bulto o paquete</t>
  </si>
  <si>
    <t>Ropa quirúrgica. Paquete para cesárea y cirugía general. Tela no tejida de polipropileno impermeable a la penetración de líquidos y fluidos color antirreflejante no transparente antiestática y resistente a la tensión en uso normal. Estéril y desechable. Contiene: Tres Batas quirúrgicas. para cirujano puños ajustables refuerzo en mangas y pecho tamaño grande. Una bata quirúrgica para instrumentista puños ajustables tamaño mediano. Seis campos sencillos de 90 ±10 cm x 90 ±10 cm. - Una sábana superior de 150 ±10 cm x 190 ±10 cm. - Una sábana hendida de 180 ±10 x 240 ±10 cm. - Una cubierta para mesa de riñón de 240 ±10 cm x 150 ±10 cm. - Una funda de mesa mayo con refuerzo de 50 ±10 cm x 140 ±10 cm. Cuatro toallas absorbentes de 40 ±5 cm x 40 ±5 cm. Bulto o paquete.</t>
  </si>
  <si>
    <t>Ropa quirúrgica. Paquete para cirugía general universal. Tela no tejida de polipropileno impermeable a la penetración de líquidos y fluidos color antirreflejante no transparente antiestática y resistente a la tensión en uso normal. Estéril y desechable. Contiene: Tres Batas quirúrgicas. para cirujano puños ajustables refuerzo en mangas y pecho tamaño grande. Una bata quirúrgica para instrumentista puños ajustables tamaño mediano. Cuatro campos sencillos de 90 ±10 cm x 90 ±10 cm. Una sábana superior de 150 ±10 cm x 190 ±10 cm. Una sábana inferior de 170 ±10 cm x 190 ±10 cm. Una sábana lateral de 130 ±10 cm x 180 ±10 cm. Una sábana hendida de 180 ±10 cm x 240 ±10 cm. Una cubierta para mesa de riñón de 240 ±10 cm x 150 ±10 cm. Una funda de mesa mayo con refuerzo de 50 ±10 cm x 140 ±10 cm. Cuatro toallas absorbentes de 40 ±5 cm x 40 ±5 cm. Bulto o paquete.</t>
  </si>
  <si>
    <t>Ropa quirúrgica. Paquete para parto. Tela no tejida de polipropileno impermeable a la penetración de líquidos y fluidos color antirreflejante no transparente antiestática y resistente a la tensión en uso normal. Estéril y desechable. Contiene: Dos Batas quirúrgicas. para cirujano puños ajustables refuerzo en mangas y pecho tamaño grande. Cuatro campos sencillos de 90 ±10 cm x 90 ±10 cm. Dos pierneras de 100 ±10 cm x 110 ±10 cm. Una cubierta para mesa de riñón de 240 ±10 cm x 150 ±10 cm. Dos toallas absorbentes de 40 ±5 cm x 40 ±5 cm. Bulto o paquete.</t>
  </si>
  <si>
    <t>Ropa quirúrgica. Campo sencillo. De tela no tejida de polipropileno impermeable a la penetración de líquidos y fluidos color antirreflejante no transparente antiestática y resistente a la tensión en uso normal. Estéril y desechable. Medidas: 90 ±10 cm x 90 ±10 cm. Pieza.</t>
  </si>
  <si>
    <t>Ropa quirúrgica. Campo hendido para oftalmología y procedimientos menores. De tela no tejida de polipropileno impermeable a la penetración de líquidos y fluidos color antirreflejante no transparente antiestática y resistente a la tensión en uso normal. Estéril y desechable. Medidas: 45 ±5 cm x 45 ±5 cm. Pieza.</t>
  </si>
  <si>
    <t>Ropa quirúrgica. Campo hendido para otorrinolaringología anestesiología y otros. De tela no tejida de polipropileno impermeable a la penetración de líquidos y fluidos color antirreflejante no transparente antiestática y resistente a la tensión en uso normal. Estéril y desechable. Medidas: 70 ±5 cm x 70±5 cm. Pieza.</t>
  </si>
  <si>
    <t>Bata quirúrgica con puños ajustables y refuerzo en mangas y pecho. Tela no tejida de polipropileno impermeable a la penetración de líquidos y fluidos ; antiestática y resistente a la tensión. Estéril y desechable. Tamaño: Grande Pieza.</t>
  </si>
  <si>
    <t>Bata quirúrgica con puños ajustables y refuerzo en mangas y pecho. Tela no tejida de polipropileno impermeable a la penetración de líquidos y fluidos ; antiestática y resistente a la tensión. Estéril y desechable. Tamaño: Extragrande Pieza.</t>
  </si>
  <si>
    <t>Bata quirúrgica con puños ajustables y refuerzo en mangas y pecho. Tela no tejida de polipropileno impermeable a la penetración de líquidos y fluidos ; antiestática y resistente a la tensión. Estéril y desechable. Tamaño: Mediano Pieza.</t>
  </si>
  <si>
    <t>Bata quirúrgica con puños ajustables y refuerzo en mangas y pecho. Tela no tejida de polipropileno impermeable a la penetración de líquidos y fluidos ; antiestática y resistente a la tensión. Estéril y desechable. Tamaño: Chico Pieza.</t>
  </si>
  <si>
    <t>Conectores. De una vía. De plástico desechables. Tipo: Sims. Delgado. Pieza.</t>
  </si>
  <si>
    <t>Conectores. De dos vías en (Y) De plástico desechable. Pieza.</t>
  </si>
  <si>
    <t>Conectores. De una vía. De plástico desechables. Tipo: Sims. Grueso. Pieza.</t>
  </si>
  <si>
    <t>Conectores. Metálico con entrada macho o hembra para pivote metálico o de cristal. Tubo de nylon politetrafluoretileno polietileno o vinilo. Diámetro del tubo: 3.5 mm. Longitud: 60 cm. Pieza. *En la adquisición de estas claves deberá acatarse el material específico que solicite cada institución.</t>
  </si>
  <si>
    <t>Conectores. Para inyectores con terminales metálicas de polipropileno. Longitud: 30 cm. Pieza.</t>
  </si>
  <si>
    <t>Conectores. Para inyectores con terminales metálicas de polipropileno. Longitud: 60 cm. Pieza.</t>
  </si>
  <si>
    <t>Conectores. Para inyectores con terminales metálicas de polipropileno. Longitud: 90 cm. Pieza.</t>
  </si>
  <si>
    <t>Conectores. De titanio luer lock. Para ajustar la punta del catéter a la línea de transferencia. Tipo: Tenckhoff. Pieza.</t>
  </si>
  <si>
    <t>Cánulas. Sistema de conexión y extensión de cierre de la punta del catéter a la línea de transferencia. Estéril y desechable. Tipo: Tenckhoff. Incluye: 2 Clips. 1 Conector. 1 Cubierta. Pieza.</t>
  </si>
  <si>
    <t>Conectores. De plástico en Y para hidrocefalia. Tipo: codman. Pieza.</t>
  </si>
  <si>
    <t>Conectores. De plástico con transparencia de cristal en Y de 10 mm en sus 3 entradas. Pieza.</t>
  </si>
  <si>
    <t>Conectores. De plástico con transparencia de cristal en Y de 12 mm en sus 3 entradas. Pieza.</t>
  </si>
  <si>
    <t>Domo  de  plástico  para  transductor  para  medición  de presión arterial y pulmonar medida estándar. Pieza.</t>
  </si>
  <si>
    <t>Conectores. De plástico con transparencia de cristal en Y de 8 mm en sus 3 entradas. Pieza.</t>
  </si>
  <si>
    <t>Campanas Para hemoféresis infantil con circuito integrado estéril y desechable. Pieza.</t>
  </si>
  <si>
    <t>Campanas Para hemoféresis de adulto con circuito integrado estéril y desechable. Talla mediana. Pieza.</t>
  </si>
  <si>
    <t>Campanas Para hemoféresis de adulto con circuito integrado estéril y desechable. Talla grande. Pieza.</t>
  </si>
  <si>
    <t>Conectores. En &amp;quot;Y&amp;quot; para catéteres de angioplastia. Pieza.</t>
  </si>
  <si>
    <t>Conectores. Línea de transferencia de elastómero de silicón estéril sistema dianeal (larga vida) 120 cm de longitud. Envase con 6. Piezas.</t>
  </si>
  <si>
    <t>Conectores. De elastómero de silicón grado médico en ángulo de 90 grados  con  acodamiento  y  protuberancia  en  ambos extremos para válvula de hidrocefalia. Pieza.</t>
  </si>
  <si>
    <t>Conectores. De  elastómero  de  silicón  grado  médico  recto  con acodamiento y protuberancia en ambos extremos para válvula de hidrocefalia. Pieza.</t>
  </si>
  <si>
    <t>Contenedores. Desechable para líquidos de polipropileno de color amarillo rígido esterilizable incinerable y no contaminante; resistente a la perforación al impacto y a la pérdida del contenido al caerse con tapa de seguridad para la abertura etiquetado con la leyenda: Residuos Peligrosos Punzocortantes Biológico-Infecciosos y marcado con el símbolo universal de Riesgo Biológico. Capacidad de 7.50 a 9.40 L. Pieza.</t>
  </si>
  <si>
    <t>Copas. Para pieza de mano. De hule suave blanco en forma de cono. Envase con 12 piezas.</t>
  </si>
  <si>
    <t>Coronas. De acero inoxidable preconformadas para reconstrucción de dientes anteriores y posteriores temporales y los primeros molares permanentes. Primer molar temporal.Superior derecho.Medidas: No. 4. Envase con 5 piezas.</t>
  </si>
  <si>
    <t>Coronas. De acero inoxidable preconformadas para reconstrucción de dientes anteriores y posteriores temporales y los primeros molares permanentes. Primer molar temporal. Superior derecho. Medidas: No. 5. Envase con 5 piezas.</t>
  </si>
  <si>
    <t>Coronas. De acero inoxidable preconformadas para reconstrucción de dientes anteriores y posteriores temporales y los primeros molares permanentes. Primer molar temporal.Superior derecho.Medidas: No. 6.  Envase con 5 piezas.</t>
  </si>
  <si>
    <t>Coronas. De acero inoxidable preconformadas para reconstrucción de dientes anteriores y posteriores temporales y los primeros molares permanentes. Segundo molar temporal. Superior derecho. Medidas: No. 4.  Envase con 5 piezas.</t>
  </si>
  <si>
    <t>Coronas. De acero inoxidable preconformadas para reconstrucción de dientes anteriores y posteriores temporales y los primeros molares permanentes. Segundo molar temporal. Superior derecho. Medidas: No. 5.  Envase con 5 piezas.</t>
  </si>
  <si>
    <t>Coronas. De acero inoxidable preconformadas para reconstrucción de dientes anteriores y posteriores temporales y los primeros molares permanentes. Segundo molar temporal. Superior derecho. Medidas: No. 6.  Envase con 5 piezas.</t>
  </si>
  <si>
    <t>Coronas. De acero inoxidable preconformadas para reconstrucción de dientes anteriores y posteriores temporales y los primeros molares permanentes. Primer molar temporal.Superior izquierdo..Medidas: No. 4. Envase con 5 piezas.</t>
  </si>
  <si>
    <t>Coronas. De acero inoxidable preconformadas para reconstrucción de dientes anteriores y posteriores temporales y los primeros molares permanentes. Primer molar temporal.Superior izquierdo..Medidas: No. 5. Envase con 5 piezas.</t>
  </si>
  <si>
    <t>Coronas. De acero inoxidable preconformadas para reconstrucción de dientes anteriores y posteriores temporales y los primeros molares permanentes. Primer molar temporal.Superior izquierdo..Medidas: No. 6. Envase con 5 piezas.</t>
  </si>
  <si>
    <t>Coronas. De acero inoxidable preconformadas para reconstrucción de dientes anteriores y posteriores temporales y los primeros molares permanentes. Segundo molar temporal. Superior izquierdo..Medidas: No. 4.  Envase con 5 piezas.</t>
  </si>
  <si>
    <t>Coronas. De acero inoxidable preconformadas para reconstrucción de dientes anteriores y posteriores temporales y los primeros molares permanentes. Segundo molar temporal. Superior izquierdo..Medidas: No. 5.  Envase con 5 piezas.</t>
  </si>
  <si>
    <t>Coronas. De acero inoxidable preconformadas para reconstrucción de dientes anteriores y posteriores temporales y los primeros molares permanentes. Segundo molar temporal. Superior izquierdo..Medidas: No. 6.  Envase con 5 piezas.</t>
  </si>
  <si>
    <t>Coronas. De acero inoxidable preconformadas para reconstrucción de dientes anteriores y posteriores temporales y los primeros molares permanentes. Primer molar temporal. Inferior derecho..Medidas: No. 4.  Envase con 5 piezas.</t>
  </si>
  <si>
    <t>Coronas. De acero inoxidable preconformadas para reconstrucción de dientes anteriores y posteriores temporales y los primeros molares permanentes. Primer molar temporal. Inferior derecho..Medidas: No. 5.  Envase con 5 piezas.</t>
  </si>
  <si>
    <t>Coronas. De acero inoxidable preconformadas para reconstrucción de dientes anteriores y posteriores temporales y los primeros molares permanentes. Primer molar temporal. Inferior derecho.Medidas: No. 6.  Envase con 5 piezas.</t>
  </si>
  <si>
    <t>Coronas. De acero inoxidable preconformadas para reconstrucción de dientes anteriores y posteriores temporales y los primeros molares permanentes. Segundo molar temporal.Inferior derecho. Medidas: No. 4.  Envase con 5 piezas.</t>
  </si>
  <si>
    <t>Coronas. De acero inoxidable preconformadas para reconstrucción de dientes anteriores y posteriores temporales y los primeros molares permanentes. Segundo molar temporal.Inferior derecho. Medidas: No. 5.  Envase con 5 piezas.</t>
  </si>
  <si>
    <t>Coronas. De acero inoxidable preconformadas para reconstrucción de dientes anteriores y posteriores temporales y los primeros molares permanentes. Segundo molar temporal.Inferior derecho. Medidas: No. 6.  Envase con 5 piezas.</t>
  </si>
  <si>
    <t>Coronas. De acero inoxidable preconformadas para reconstrucción de dientes anteriores y posteriores temporales y los primeros molares permanentes. Primer molar temporal. Inferior izquierdo.. Medidas: No. 4.  Envase con 5 piezas.</t>
  </si>
  <si>
    <t>Coronas. De acero inoxidable preconformadas para reconstrucción de dientes anteriores y posteriores temporales y los primeros molares permanentes. Primer molar temporal. Inferior izquierdo.. Medidas: No. 5.  Envase con 5 piezas.</t>
  </si>
  <si>
    <t>Coronas. De acero inoxidable preconformadas para reconstrucción de dientes anteriores y posteriores temporales y los primeros molares permanentes. Primer molar temporal. Inferior izquierdo.. Medidas: No. 6.  Envase con 5 piezas.</t>
  </si>
  <si>
    <t>Coronas. De acero inoxidable preconformadas para reconstrucción de dientes anteriores y posteriores temporales y los primeros molares permanentes. Segundo molar temporal. Inferior izquierdo. Medidas: No. 4.  Envase con 5 piezas.</t>
  </si>
  <si>
    <t>Coronas. De acero inoxidable preconformadas para reconstrucción de dientes anteriores y posteriores temporales y los primeros molares permanentes. Segundo molar temporal. Inferior izquierdo. Medidas: No. 5.  Envase con 5 piezas.</t>
  </si>
  <si>
    <t>Coronas. De acero inoxidable preconformadas para reconstrucción de dientes anteriores y posteriores temporales y los primeros molares permanentes. Segundo molar temporal. Inferior izquierdo. Medidas: No. 6.  Envase con 5 piezas.</t>
  </si>
  <si>
    <t>Coronas. De acero inoxidable preconformadas para reconstrucción de dientes anteriores y posteriores temporales y los primeros molares permanentes.Primer molar permanente. Superior derecho.  Medidas: No. 4.  Envase con 5 piezas.</t>
  </si>
  <si>
    <t>Coronas. De acero inoxidable preconformadas para reconstrucción de dientes anteriores y posteriores temporales y los primeros molares permanentes.Primer molar permanente. Superior derecho.  Medidas: No. 5.  Envase con 5 piezas.</t>
  </si>
  <si>
    <t>Coronas. De acero inoxidable preconformadas para reconstrucción de dientes anteriores y posteriores temporales y los primeros molares permanentes.Primer molar permanente. Superior derecho.  Medidas: No. 6.  Envase con 5 piezas.</t>
  </si>
  <si>
    <t>Coronas. De acero inoxidable preconformadas para reconstrucción de dientes anteriores y posteriores temporales y los primeros molares permanentes.Primer molar permanente. Superior izquierdo.  Medidas: No. 4.  Envase con 5 piezas.</t>
  </si>
  <si>
    <t>Coronas. De acero inoxidable preconformadas para reconstrucción de dientes anteriores y posteriores temporales y los primeros molares permanentes.Primer molar permanente. Superior izquierdo.  Medidas: No. 5.  Envase con 5 piezas.</t>
  </si>
  <si>
    <t>Coronas. De acero inoxidable preconformadas para reconstrucción de dientes anteriores y posteriores temporales y los primeros molares permanentes.Primer molar permanente. Superior izquierdo.  Medidas: No. 6.  Envase con 5 piezas.</t>
  </si>
  <si>
    <t>Coronas. De acero inoxidable preconformadas para reconstrucción de dientes anteriores y posteriores temporales y los primeros molares permanentes. Primer molar permanente. Inferior derecho. Medidas: No. 4.  Envase con 5 piezas.</t>
  </si>
  <si>
    <t>Coronas. De acero inoxidable preconformadas para reconstrucción de dientes anteriores y posteriores temporales y los primeros molares permanentes. Primer molar permanente. Inferior derecho. Medidas: No. 5.  Envase con 5 piezas.</t>
  </si>
  <si>
    <t>Coronas. De acero inoxidable preconformadas para reconstrucción de dientes anteriores y posteriores temporales y los primeros molares permanentes. Primer molar permanente. Inferior derecho. Medidas: No. 6.  Envase con 5 piezas.</t>
  </si>
  <si>
    <t>Coronas. De acero inoxidable preconformadas para reconstrucción de dientes anteriores y posteriores temporales y los primeros molares permanentes. Primer molar permanente. Inferior izquierdo. Medidas: No. 4.  Envase con 5 piezas.</t>
  </si>
  <si>
    <t>Coronas. De acero inoxidable preconformadas para reconstrucción de dientes anteriores y posteriores temporales y los primeros molares permanentes. Primer molar permanente. Inferior izquierdo. Medidas: No. 5.  Envase con 5 piezas.</t>
  </si>
  <si>
    <t>Coronas. De acero inoxidable preconformadas para reconstrucción de dientes anteriores y posteriores temporales y los primeros molares permanentes. Primer molar permanente. Inferior izquierdo. Medidas: No. 6.  Envase con 5 piezas.</t>
  </si>
  <si>
    <t>Coronas. De acero inoxidable preconformadas para reconstrucción de dientes anteriores y posteriores temporales y los primeros molares permanentes. Incisivo central.Superior derecho temporal. Medidas: No. 1.  Envase con 5 piezas.</t>
  </si>
  <si>
    <t>Coronas. De acero inoxidable preconformadas para reconstrucción de dientes anteriores y posteriores temporales y los primeros molares permanentes. Incisivo central.Superior derecho temporal. Medidas: No. 2.  Envase con 5 piezas.</t>
  </si>
  <si>
    <t>Coronas. De acero inoxidable preconformadas para reconstrucción de dientes anteriores y posteriores temporales y los primeros molares permanentes. Incisivo central.Superior derecho temporal. Medidas: No. 3.  Envase con 5 piezas.</t>
  </si>
  <si>
    <t>Coronas. De acero inoxidable preconformadas para reconstrucción de dientes anteriores y posteriores temporales y los primeros molares permanentes. Incisivo central. Superior izquierdo temporal.Medidas: No. 1.  Envase con 5 piezas.</t>
  </si>
  <si>
    <t>Coronas. De acero inoxidable preconformadas para reconstrucción de dientes anteriores y posteriores temporales y los primeros molares permanentes. Incisivo central. Superior izquierdo temporal.Medidas: No. 2.  Envase con 5 piezas.</t>
  </si>
  <si>
    <t>Coronas. De acero inoxidable preconformadas para reconstrucción de dientes anteriores y posteriores temporales y los primeros molares permanentes. Incisivo central. Superior izquierdo temporal.Medidas: No. 3.  Envase con 5 piezas.</t>
  </si>
  <si>
    <t>Coronas. De acero inoxidable preconformadas para reconstrucción de dientes anteriores y posteriores temporales y los primeros molares permanentes. Incisivo lateral. Superior derecho temporal. .Medidas: No. 1.  Envase con 5 piezas.</t>
  </si>
  <si>
    <t>Coronas. De acero inoxidable preconformadas para reconstrucción de dientes anteriores y posteriores temporales y los primeros molares permanentes. Incisivo lateral. Superior derecho temporal. .Medidas: No. 2.  Envase con 5 piezas.</t>
  </si>
  <si>
    <t>Coronas. De acero inoxidable preconformadas para reconstrucción de dientes anteriores y posteriores temporales y los primeros molares permanentes. Incisivo lateral. Superior derecho temporal. .Medidas: No. 3.  Envase con 5 piezas.</t>
  </si>
  <si>
    <t>Coronas. De acero inoxidable preconformadas para reconstrucción de dientes anteriores y posteriores temporales y los primeros molares permanentes. Incisivo lateral. Superior derecho temporal. .Medidas: No. 4.  Envase con 5 piezas.</t>
  </si>
  <si>
    <t>Coronas. De acero inoxidable preconformadas para reconstrucción de dientes anteriores y posteriores temporales y los primeros molares permanentes. Incisivo lateral. Superior derecho temporal. .Medidas: No. 5.  Envase con 5 piezas.</t>
  </si>
  <si>
    <t>Coronas. De acero inoxidable preconformadas para reconstrucción de dientes anteriores y posteriores temporales y los primeros molares permanentes. Incisivo lateral. Superior derecho temporal. .Medidas: No. 6.  Envase con 5 piezas.</t>
  </si>
  <si>
    <t>Coronas. De acero inoxidable preconformadas para reconstrucción de dientes anteriores y posteriores temporales y los primeros molares permanentes. Incisivo lateral. Superior izquierdo temporal. .Medidas: No. 1.  Envase con 5 piezas.</t>
  </si>
  <si>
    <t>Coronas. De acero inoxidable preconformadas para reconstrucción de dientes anteriores y posteriores temporales y los primeros molares permanentes. Incisivo lateral. Superior izquierdo temporal. .Medidas: No. 2.  Envase con 5 piezas.</t>
  </si>
  <si>
    <t>Coronas. De acero inoxidable preconformadas para reconstrucción de dientes anteriores y posteriores temporales y los primeros molares permanentes. Incisivo lateral. Superior izquierdo temporal. .Medidas: No. 3.  Envase con 5 piezas.</t>
  </si>
  <si>
    <t>Coronas. De acero inoxidable preconformadas para reconstrucción de dientes anteriores y posteriores temporales y los primeros molares permanentes. Incisivo lateral. Superior izquierdo temporal. .Medidas: No. 4.  Envase con 5 piezas</t>
  </si>
  <si>
    <t>Coronas. De acero inoxidable preconformadas para reconstrucción de dientes anteriores y posteriores temporales y los primeros molares permanentes. Incisivo lateral. Superior izquierdo temporal. .Medidas: No. 5.  Envase con 5 piezas.</t>
  </si>
  <si>
    <t>Coronas. De acero inoxidable preconformadas para reconstrucción de dientes anteriores y posteriores temporales y los primeros molares permanentes. Incisivo lateral. Superior izquierdo temporal. .Medidas: No. 6.  Envase con 5 piezas.</t>
  </si>
  <si>
    <t>Coronas. De acero inoxidable preconformadas para reconstrucción de dientes anteriores y posteriores temporales y los primeros molares permanentes. Canino temporal superior. Medidas: No. 1.  Envase con 5 piezas.</t>
  </si>
  <si>
    <t>Coronas. De acero inoxidable preconformadas para reconstrucción de dientes anteriores y posteriores temporales y los primeros molares permanentes. Canino temporal superior. Medidas: No. 2.  Envase con 5 piezas.</t>
  </si>
  <si>
    <t>Coronas. De acero inoxidable preconformadas para reconstrucción de dientes anteriores y posteriores temporales y los primeros molares permanentes. Canino temporal superior. Medidas: No. 3.  Envase con 5 piezas.</t>
  </si>
  <si>
    <t>Coronas. De acero inoxidable preconformadas para reconstrucción de dientes anteriores y posteriores temporales y los primeros molares permanentes. Canino temporal inferior. Medidas: No. 4.  Envase con 5 piezas.</t>
  </si>
  <si>
    <t>Coronas. De acero inoxidable preconformadas para reconstrucción de dientes anteriores y posteriores temporales y los primeros molares permanentes. Canino temporal inferior. Medidas: No. 5.  Envase con 5 piezas.</t>
  </si>
  <si>
    <t>Coronas. De acero inoxidable preconformadas para reconstrucción de dientes anteriores y posteriores temporales y los primeros molares permanentes. Canino temporal inferior. Medidas: No. 6.  Envase con 5 piezas.</t>
  </si>
  <si>
    <t>Coronas. De acero inoxidable preconformadas para reconstrucción de dientes anteriores y posteriores temporales y los primeros molares permanentes. Canino temporal superior. Medidas: No. 4.  Envase con 5 piezas.</t>
  </si>
  <si>
    <t>Coronas. De acero inoxidable preconformadas para reconstrucción de dientes anteriores y posteriores temporales y los primeros molares permanentes. Canino temporal inferior. Medidas: No. 2.  Envase con 5 piezas.</t>
  </si>
  <si>
    <t>Coronas. De acero inoxidable preconformadas para reconstrucción de dientes anteriores y posteriores temporales y los primeros molares permanentes. Canino temporal inferior. Medidas: No. 3.  Envase con 5 piezas.</t>
  </si>
  <si>
    <t>Coronas. De acero inoxidable preconformadas para reconstrucción de dientes anteriores y posteriores temporales y los primeros molares permanentes. Canino temporal inferior. Medidas: No. 1.  Envase con 5 piezas.</t>
  </si>
  <si>
    <t>Coronas. De acero inoxidable preconformadas para reconstrucción de dientes anteriores y posteriores temporales y los primeros molares permanentes. Canino temporal superior. Medidas: No. 6.  Envase con 5 piezas.</t>
  </si>
  <si>
    <t>Coronas. De acero inoxidable preconformadas para reconstrucción de dientes anteriores y posteriores temporales y los primeros molares permanentes. Canino temporal superior. Medidas: No. 5.  Envase con 5 piezas.</t>
  </si>
  <si>
    <t>Cucharillas. Para aplicación tópica de flúor en gel de vinil atóxico desechables. Estuche que consta de: 1 par para niños de 2 a 3 años.</t>
  </si>
  <si>
    <t>Cucharillas. Para aplicación tópica de flúor en gel de vinil atóxico desechables. Estuche que consta de: 1 par para niños de 4 a 7 años.</t>
  </si>
  <si>
    <t>Cucharillas. Para aplicación tópica de flúor en gel de vinil atóxico desechables. Estuche que consta de: 1 par para adolescentes.</t>
  </si>
  <si>
    <t>Cucharillas. Para aplicación tópica de flúor en gel de vinil atóxico desechables. Estuche que consta de: 1 par para adultos.</t>
  </si>
  <si>
    <t>Estiletes. Para introducción de catéter Inoue. Pieza.</t>
  </si>
  <si>
    <t>Material para Impresión y Accesorios. Cuerda de algodón para motor de baja velocidad medida estándar.</t>
  </si>
  <si>
    <t>Cuerdas. Guía para reemplazo de catéter con punta flexible recta de 0.025 de diámetro y 260 cm de longitud. Pieza.</t>
  </si>
  <si>
    <t>Cuerdas. Guía para reemplazo de catéter con punta flexible recta de 0.032 de diámetro y 260 cm de longitud. Pieza.</t>
  </si>
  <si>
    <t>Cuerdas. Guía para reemplazo de catéter con punta flexible recta de 0.035 de diámetro y 260 cm de longitud. Pieza.</t>
  </si>
  <si>
    <t>Cuerdas. Guía para reemplazo de catéter con punta flexible recta de 0.038 de diámetro y 260 cm de longitud. Pieza.</t>
  </si>
  <si>
    <t>Cuerdas. Guía recubierta de politetrafluoretileno para catéter con punta en J de 3 mm de 0.063 de diámetro y 160 cm de longitud. Pieza.</t>
  </si>
  <si>
    <t>Cuerdas.  Guía recubierta de politetrafluoretileno para catéter con punta en J de 3 mm de 0.014 de diámetro y de 175 cm a 185 cm de longitud. Pieza.</t>
  </si>
  <si>
    <t>Cuerdas. Guía recubierta de politetrafluoretileno para catéter con punta en J de 3 mm de 0.035&amp;quot; de diámetro y 260 cm de longitud. Pieza.</t>
  </si>
  <si>
    <t>Cuerdas. Guía recubierta de politetrafluoretileno para catéter con punta en J de 3 mm de 0.038 de diámetro y 260 cm de longitud. Pieza.</t>
  </si>
  <si>
    <t>Cuerdas. Guía recubierta de politetrafluoretileno para catéter con punta recta con alma móvil de 0.038&amp;quot; de diámetro y 150 cm de longitud. Pieza.</t>
  </si>
  <si>
    <t>Cuerdas. Guía para reemplazo de catéter con punta flexible recta de 0.018&amp;quot; de diámetro y 260 cm de longitud. Pieza.</t>
  </si>
  <si>
    <t>Cuerdas. Guía para reemplazo de catéter con punta flexible recta de 0.021&amp;quot; de diámetro y 260 cm de longitud. Pieza.</t>
  </si>
  <si>
    <t>Cuerdas. Guía para reemplazo de catéter con punta recta con alma móvil de 0.018 de diámetro y 150 cm de longitud. Pieza.</t>
  </si>
  <si>
    <t>Cuerdas. Rotador de cuerda guía para angioplastia coronaria de 0.014 de diámetro. Tipo: pin-vice. Desechable. Pieza.</t>
  </si>
  <si>
    <t>Cuerdas.  Guía para angioplastía coronaria con punta recta flexible de 0.014 de diámetro y de 175 cm a 182 cm de longitud. Pieza.</t>
  </si>
  <si>
    <t>Cuerdas. Guía para angioplastia coronaria con punta recta muy flexible de 0.014 de diámetro y 175 cm de longitud. Pieza.</t>
  </si>
  <si>
    <t>Cuerdas.  Guía para angioplastía coronaria con punta recta estándar de 0.014 de diámetro y de 175 cm a 182 cm de longitud. Pieza.</t>
  </si>
  <si>
    <t>Cuerdas. Guía con extremo distal espiral inoue. Pieza.</t>
  </si>
  <si>
    <t>Cuerdas. De elastómero de silicón. Diámetro: Longitud: 4  mm. 24 cm. Pieza.</t>
  </si>
  <si>
    <t>Cuerdas. De elastómero de silicón. Diámetro: Longitud: 5  mm. 24 cm. Pieza.</t>
  </si>
  <si>
    <t>Cuerdas. Guía  de  recambio  recubierta  de  politetrafluoretileno diámetro de 0.014 y 300 cm de longitud. Pieza.</t>
  </si>
  <si>
    <t>Cuerdas. Guía  extrarrígida  cubierta  de  politetrafluoretileno  de 0.035 de diámetro y 260 cm de longitud. Pieza.</t>
  </si>
  <si>
    <t>Cuerdas. Guía recubierta de politetrafluoretileno para catéter con punta recta diámetro 0.014 superflexible de 300 cm de longitud. Pieza.</t>
  </si>
  <si>
    <t>Cuerdas. Guía para angioplastía coronaria con punta recta flexible suave. Radiopaca. Diámetro: 0.014 Longitud: 180 cm. Pieza.</t>
  </si>
  <si>
    <t>Cuerdas. Guía para angioplastía coronaria con punta recta flexible suave. Radiopaca. Diámetro: 0.014 Longitud: 300 cm. Pieza.</t>
  </si>
  <si>
    <t>Cuerdas. Guía para angioplastía coronaria con punta recta flexible supersuave. Radiopaca. Diámetro: 0.014 Longitud: 180 cm. Pieza.</t>
  </si>
  <si>
    <t>Cuerdas. Guía para angioplastía coronaria con punta recta flexible supersuave. Radiopaca. Diámetro: 0.014 Longitud: 300 cm. Pieza.</t>
  </si>
  <si>
    <t>Cuerdas. Guía para angioplastia coronaria con punta recta flexible estándar. Radiopaca. Diámetro: : 0.014. Longitud 300 cm. Pieza.</t>
  </si>
  <si>
    <t>Cuerdas. Guía para angioplastía coronaria de extra soporte con punta recta flexible supersuave. Radiolúcida. Diámetro: 0.014 Longitud: 180 cm. Pieza.</t>
  </si>
  <si>
    <t>Cuerdas. Guía para angioplastía coronaria de extra soporte con punta recta flexible supersuave. Radiolúcida. Diámetro: 0.014 Longitud: 300 cm. Pieza.</t>
  </si>
  <si>
    <t>Cuerdas. Guía para angioplastia coronaria con marcas radiopacas cada 15 mm en segmento distal con punta recta flexible suave. Radiolúcida. Diámetro: 0.014. Longitud: 180 cm. Pieza.</t>
  </si>
  <si>
    <t>Cuerdas. Guía para angioplastia coronaria con marcas radiopacas cada 15 mm en segmento distal con punta recta flexible suave. Radiolúcida. Diámetro:  0.014. Longitud: 300 cm. Pieza.</t>
  </si>
  <si>
    <t>Cuerdas. Guía recubierta de politetrafluoretileno para catéter con punta en J de 3 mm diámetro 0.025. Longitud: 260 cm. Pieza.</t>
  </si>
  <si>
    <t>Cuerdas. Guía recubierta de politetrafluoretileno para catéter con punta en J de 3 mm diámetro 0.025. Longitud: 150 cm. Pieza.</t>
  </si>
  <si>
    <t>Cuerdas. Guía recubierta de politetrafluoretileno para catéter con punta en J de 7 mm diámetro 0.025. Longitud: 150 cm. Pieza.</t>
  </si>
  <si>
    <t>Cuerdas. Cuerda guía con recubrimiento de politetrafluoretileno con punta en &amp;quot;J&amp;quot; de 3 mm en la curva longitud 150 cm. Estéril y desechable. Diámetro: 0.032. Pieza.</t>
  </si>
  <si>
    <t>Cuerdas. Cuerda guía con recubrimiento de politetrafluoretileno con punta en &amp;quot;J&amp;quot; de 3 mm en la curva longitud 150 cm. Estéril y desechable. Diámetro: 0.035. Pieza.</t>
  </si>
  <si>
    <t>Cuerdas. Cuerda guía con recubrimiento de politetrafluoretileno con punta en &amp;quot;J&amp;quot; de 3 mm en la curva longitud 150 cm. Estéril y desechable. Diámetro: 0.038. Pieza.</t>
  </si>
  <si>
    <t>Cuerdas. Cuerda guía con recubrimiento de politetrafluoretileno con punta en &amp;quot;J&amp;quot; de 3 mm en la curva longitud 110 cm. Estéril y desechable. Diámetro: 0.032. Pieza.</t>
  </si>
  <si>
    <t>Cuerdas. Cuerda guía con recubrimiento de politetrafluoretileno con punta en &amp;quot;J&amp;quot; de 3 mm en la curva longitud 110 cm. Estéril y desechable. Diámetro: 0.035. Pieza.</t>
  </si>
  <si>
    <t>Cuerdas. Cuerda guía con recubrimiento de politetrafluoretileno con punta en &amp;quot;J&amp;quot; de 3 mm en la curva longitud 110 cm. Estéril y desechable. Diámetro: 0.038. Pieza.</t>
  </si>
  <si>
    <t>Cuerdas. Cuerda guía con recubrimiento hidrofílico con punta en &amp;quot;J&amp;quot;  de  3  mm  en  la  curva  longitud  150  cm.  Estéril  y desechable. Diámetro: 0.032. Pieza.</t>
  </si>
  <si>
    <t>Cuerdas. Cuerda guía con recubrimiento hidrofílico con punta en &amp;quot;J&amp;quot;  de  3  mm  en  la  curva  longitud  150  cm.  Estéril  y desechable. Diámetro: 0.035. Pieza.</t>
  </si>
  <si>
    <t>Cuerdas. Cuerda guía con recubrimiento hidrofílico con punta en &amp;quot;J&amp;quot;  de  3  mm  en  la  curva  longitud  150  cm.  Estéril  y desechable. Diámetro: 0.038. Pieza.</t>
  </si>
  <si>
    <t>Cuerdas. Microguía de acero inoxidable con cubierta hidrofílica y extremo distal radiopaco con punta moldeable. Estéril y desechable. Calibre: Longitud: 0.010 195 cm. Pieza.</t>
  </si>
  <si>
    <t>Cuerdas. Microguía de acero inoxidable con cubierta hidrofílica y extremo distal radiopaco con punta moldeable. Estéril y desechable. Calibre: Longitud: 0.014 205 cm. Pieza.</t>
  </si>
  <si>
    <t>Cuerdas. Microguía de acero inoxidable con cubierta hidrofílica y extremo distal radiopaco con punta moldeable. Estéril y desechable. Calibre: Longitud: 0.014 350 cm. Pieza.</t>
  </si>
  <si>
    <t>Cuerdas. Microguía de acero inoxidable con cubierta hidrofílica y extremo distal radiopaco con punta moldeable. Estéril y desechable. Calibre: Longitud: 0.018 195 cm. Pieza.</t>
  </si>
  <si>
    <t>Cuerdas. Microguía de acero inoxidable con cubierta hidrofílica y extremo distal radiopaco con punta moldeable. Estéril y desechable. Calibre: Longitud: 0.018 350 cm. Pieza.</t>
  </si>
  <si>
    <t>Cuerdas. Guía para angioplastía coronaria con punta recta flexible suave. Radiopaca. Diámetro: 0.014 Longitud: 182 cm. Pieza.</t>
  </si>
  <si>
    <t>Cuerdas. Guía para angioplastía coronaria con punta recta flexible supersuave. Radiopaca. Diámetro: 0.014 Longitud: 185 cm. Pieza.</t>
  </si>
  <si>
    <t>Cuerdas. Guía para angioplastía coronaria de extra soporte con punta recta flexible supersuave. Radiolúcida. Diámetro: 0.014 Longitud: 182 cm.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</si>
  <si>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Cuerpo articulado para tobillo para acoplarse con rótula al fijador; largo estándar corto. Pieza.</t>
  </si>
  <si>
    <t>Cuñas. De madera para espacios interdentarios. Envase con 100 piezas.</t>
  </si>
  <si>
    <t>Desinfectantes. Cloruro de benzalconio al 12 %. Cada 100 ml contienen: Cloruro de benzalconio 12 g. Nitrito de sodio (antioxidante) 5 g. Envase con 500 ml.</t>
  </si>
  <si>
    <t>Dilatadores. Ureterales hidráulicos. Catéter con balón hidráulico para dilatación ureteral. Calibre del catéter: 4.5 Fr. Longitud del catéter: 70 cm. Diámetro del balón: 5 mm. Longitud del balón: 3 cm. Pieza.</t>
  </si>
  <si>
    <t>Dilatadores. Ureterales hidráulicos. Catéter con balón hidráulico para dilatación ureteral. Calibre del catéter: 5 Fr. Longitud del catéter: 65 cm. Diámetro del balón: 5 mm. Longitud del balón: 4 cm. Pieza.</t>
  </si>
  <si>
    <t>Dilatadores. Ureterales hidráulicos. Catéter con balón hidráulico para dilatación ureteral. Calibre del catéter: 7 Fr. Longitud del catéter: 65 cm. Diámetro del balón: 4 mm. Longitud del balón: 4 cm. Pieza.</t>
  </si>
  <si>
    <t>Dilatadores. Ureterales hidráulicos. Catéter con balón hidráulico para dilatación ureteral. Calibre del catéter: 7 Fr. Longitud del catéter: 65 cm. Diámetro del balón: 5 mm. Longitud del balón: 10 cm. Pieza.</t>
  </si>
  <si>
    <t>Dilatadores. Ureterales hidráulicos. Catéter con balón hidráulico para dilatación ureteral. Calibre del catéter: 7 Fr. Longitud del catéter: 65 cm. Diámetro del balón: 6 mm. Longitud del balón: 4 cm. Pieza.</t>
  </si>
  <si>
    <t>Dilatadores. Ureterales hidráulicos. Catéter con balón hidráulico para dilatación ureteral. Calibre del catéter: 8 Fr. Longitud del catéter: 40 cm. Diámetro del balón: 10 mm. Longitud del balón: 10 cm. Pieza.</t>
  </si>
  <si>
    <t>Dilatadores. Ureterales hidráulicos. Catéter con balón hidráulico para dilatación ureteral. Calibre del catéter: 9 Fr. Longitud del catéter: 40 cm. Diámetro del balón: 12 mm. Longitud del balón: 4 cm. Pieza.</t>
  </si>
  <si>
    <t>Dilatadores. Ureterales hidráulicos. Catéter con balón hidráulico para dilatación ureteral. Calibre del catéter: 5 Charrier Longitud del catéter: 75 cm. Diámetro del balón: 12 Charrier Longitud del balón: 5 cm. Pieza.</t>
  </si>
  <si>
    <t>Dilatadores. Ureterales hidráulicos. Catéter con balón hidráulico para dilatación ureteral. Calibre del catéter: 6 Charrier Longitud del catéter: 75 cm. Diámetro del balón: 14 Charrier Longitud del balón: 5 cm. Pieza.</t>
  </si>
  <si>
    <t>Catéteres. uretral. De politetrafluoretileno o polietileno. Estériles y desechables. Longitud: 60 cm Diámetro: 16 (Charrier). Pieza.  * En la adquisición de estas claves deberá acatarse el material específico que solicite cada institución.</t>
  </si>
  <si>
    <t>Catéteres. uretral. De politetrafluoretileno o polietileno. Estériles y desechables. Longitud: 54 cm Diámetro: 9 (Charrier). Pieza. * En la adquisición de estas claves deberá acatarse el material específico que solicite cada institución.</t>
  </si>
  <si>
    <t>Catéteres. uretral. De politetrafluoretileno o polietileno. Estériles y desechables. Longitud: 36 cm Diámetro: 12 (Charrier). Pieza. * En la adquisición de estas claves deberá acatarse el material específico que solicite cada institución.</t>
  </si>
  <si>
    <t>Catéteres. uretral. De politetrafluoretileno o polietileno. Estériles y desechables. Longitud: 36 cm Diámetro: 15 (Charrier). Pieza. * En la adquisición de estas claves deberá acatarse el material específico que solicite cada institución.</t>
  </si>
  <si>
    <t>Catéteres. uretral. De politetrafluoretileno o polietileno. Estériles y desechables. Longitud: 36 cm Diámetro: 17 (Charrier). Pieza. * En la adquisición de estas claves deberá acatarse el material específico que solicite cada institución.</t>
  </si>
  <si>
    <t>Dilatadores. Para globo Inoue para válvula mitral. Pieza.</t>
  </si>
  <si>
    <t>Dilatadores. Vascular radiopaco de nylon o politetrafluoretileno. Longitud: 15 cm  Calibre: 4 Fr Guía: 0.035.  Pieza. En la adquisición de estas claves deberá acatarse el material específico que solicite cada institución.</t>
  </si>
  <si>
    <t>Dilatadores. Vascular radiopaco de nylon o politetrafluoretileno. Longitud: 15 cm  Calibre: 5 Fr Guía: 0.038.  Pieza. En la adquisición de estas claves deberá acatarse el material específico que solicite cada institución.</t>
  </si>
  <si>
    <t>Prótesis en cirugía de cabeza y cuello. Dilatador de fístula traqueo-esofágica de silicón. Reesterilizable con solución germicida. Calibre: 18 Fr Pieza.</t>
  </si>
  <si>
    <t>Prótesis en cirugía de cabeza y cuello. Dilatador de fístula traqueo-esofágica de silicón. Reesterilizable con solución germicida. Calibre: 22 Fr Pieza.</t>
  </si>
  <si>
    <t>Discos. De carboacero con limadura de diamante en las dos caras. Pieza.</t>
  </si>
  <si>
    <t>Material para Impresión y Accesorios. Disco abrasivo carborundum para mandril de pieza de mano. Envase con 100 piezas.</t>
  </si>
  <si>
    <t>Discos. Implantable de acero inoxidable para nutrición parenteral diámetro 20 mm centro de silicón con equipo introductor. Desechable. Pieza.</t>
  </si>
  <si>
    <t>Dispositivos. Intrauterino. T de cobre 380 A. Anticonceptivo estéril con 380 mm2 de cobre plástico grado médico 77%  y sulfato de  bario USP 23% con filamento largo de 30 cm con tubo insertor tope y émbolo insertor. Pieza.</t>
  </si>
  <si>
    <t>Dispositivos. Intrauterino. Cu 375 corto. Anticonceptivo  de  polietileno estéril  con 375 mm2 de cobre con brazos laterales curvados y flexibles con 5 nódulos de retención cada uno que le dan un ancho total de 16 a 20.5 mm. Filamento de 20 a 25 cm de longitud con tubo insertor con tope cervical. Pieza.</t>
  </si>
  <si>
    <t>Dispositivos. Intrauterino. Cu 375 estándar. Anticonceptivo  de polietileno  estéril  con  375 mm2 de cobre con brazos laterales curvados y flexibles con 5 nódulos de retención cada uno que le da un ancho total de 16 a 20.5 mm. Filamento de 20 a 25 cm de longitud con tubo insertor con tope cervical. Pieza.</t>
  </si>
  <si>
    <t>Condón masculino. De hule látex. Envase con 100 piezas.</t>
  </si>
  <si>
    <t>Dispositivos. Dispositivo  Intrauterino  T  de  cobre  para  nulíparas estéril  con  380  mm2  de  cobre  enrollado  con  bordes redondos con longitud horizontal de 22.20 a 23.20 mm longitud vertical de 28.0 a 30.0 mm filamento de 20 a 25 cm bastidor con una mezcla del 77 al 85% de plástico grado médico y del 15 al 23% de sulfato de bario con tubo insertor y aplicador montable con tope cervical. Pieza.</t>
  </si>
  <si>
    <t>Condón femenino. De poliuretano o látex lubricado con dos anillos flexibles en los extremos. Envase con 1 2 ó 3 piezas en empaque individual.</t>
  </si>
  <si>
    <t>Desfibrilador Cardioversor. Implantable multiprogramable definitivo para implante pectoral o abdominal para el tratamiento de taquiarritmias cardiacas con capacidad de realizar estudios electrofisiológicos no invasivos y funciones de marcapasos. Conectores: Bipolar IS-1 para estimulación/sensada. DF-1 para los electrodos de alto voltaje. Funciones programables: voltaje de marcapasos ancho de pulso del marcapaso. Frecuencia histéresis periodo de cegamiento terapias de cardioversión desfibrilación y estimulación anti-taquicardia electrogramas almacenados sensibilidad intervalos de detección para taquicardia ventricular y fibrilación ventricular etc. Telemetría: Sí Peso: Menor a 132 gramos. Grosor: Menor a 20 mm. Fuente de alimentación: Óxido de litio plata y vanadio. Voltaje de la batería: 6.4 V. Pieza.</t>
  </si>
  <si>
    <t>Osteosíntesis para cirugía maxilofacial. La selección del material y las medidas estará a cargo de las unidades de atención de acuerdo a sus necesidades. Distractores de los maxilares. Distractor alveolar de los maxilares de 15.0 mm. Pieza.</t>
  </si>
  <si>
    <t>Osteosíntesis para cirugía maxilofacial. La selección del material y las medidas estará a cargo de las unidades de atención de acuerdo a sus necesidades. Distractores de los maxilares. Distractor de Polley para tercio medio (juego). Pieza.</t>
  </si>
  <si>
    <t>Osteosíntesis para cirugía maxilofacial. La selección del material y las medidas estará a cargo de las unidades de atención de acuerdo a sus necesidades. Distractores de los maxilares. Distractor de rama mandibular de 20.0 mm. Pieza.</t>
  </si>
  <si>
    <t>Osteosíntesis para cirugía maxilofacial. La selección del material y las medidas estará a cargo de las unidades de atención de acuerdo a sus necesidades. Distractores de los maxilares. Distractor mandibular derecho o izquierdo de molina. De 56.0 mm x 74.0 mm. Pieza.</t>
  </si>
  <si>
    <t>Osteosíntesis para cirugía maxilofacial. La selección del material y las medidas estará a cargo de las unidades de atención de acuerdo a sus necesidades. Distractores de los maxilares. Distractor unidireccional de 20.0 mm. Pieza.</t>
  </si>
  <si>
    <t>Para drenaje de la cavidad pleural. Con tres cámaras para sello de agua succión y colección de líquidos. Con dos válvulas de seguridad de alta presión positiva y negativa. Estéril y desechable. Capacidad 2100 a 2500 ml. Equipo.</t>
  </si>
  <si>
    <t>Para drenaje de la cavidad pleural. Con dos cámaras para sello de agua succión y colección de líquidos. Con una válvula de seguridad de presión positiva y cierre de presión negativa. Estéril y desechable. Capacidad 2100 a 2500 ml. Equipo.</t>
  </si>
  <si>
    <t>Protesis tumoral. Todos los componentes deben ser compatibles entre si. Incluye dimensiones intermedias entre las especificadas. La seleccion del material y las medidas estara a cargo de las unidades de atencion de acuerdo a sus necesidades. Para rodilla. Eje. Pieza.</t>
  </si>
  <si>
    <t>Neurocirugía columna lumbar. equipo de microdisectomía karlin. Electrodo espinal. Longitud total 24.13 cm.</t>
  </si>
  <si>
    <t>Cirugía Laparoscópica.  Electrodo para coagulación reusable aislado monopolar con longitud de trabajo dentro del rango de 31 a 37 cm para trocar de 5 mm.</t>
  </si>
  <si>
    <t>Engrapadora.  Para piel con extractor de grapas. Pieza.</t>
  </si>
  <si>
    <t>Engrapadora.  Lineal recargable. Cartucho con grapas. Pieza.</t>
  </si>
  <si>
    <t>Engrapadora.  Lineal cortante. Cartucho con grapas. Pieza.</t>
  </si>
  <si>
    <t>Engrapadora.  Circular para anastomosis terminoterminal. Pieza.</t>
  </si>
  <si>
    <t>Engrapadora.  Lineal cortante recargable con diferentes longitudes de eje: 6 cm 16 cm o 26 cm para uso con cartuchos articulados de 30 mm 45 mm y 60 mm. Cartucho articulado con cuchilla integrada y triple línea de grapas escalonadas de titanio:</t>
  </si>
  <si>
    <t>Cementación al vacío Equipo de cementación para vástagos femorales contiene: Cemento de baja viscosidad de 60 a 80 g mezclador y aplicador retrógrado.</t>
  </si>
  <si>
    <t>Cementos. Equipo de mezclado al vacío y aplicación retrógrada de cemento para vástagos femorales. Equipo.</t>
  </si>
  <si>
    <t>Cementos. Equipo de preparación medular para cementación de vástagos de cadera contiene: Tapones femorales escobilla de limpieza y secadores. Equipo</t>
  </si>
  <si>
    <t>Escafandras. Para aplicación de oxígeno o aerosoles en niños. De acrílico. Cúbica. 30 x 30 x 22 cm. Pieza.</t>
  </si>
  <si>
    <t>Escafandras. Para aplicación de oxígeno o aerosoles en niños. De acrílico. Cilíndrica. 50 x 30 x 30 cm. Pieza.</t>
  </si>
  <si>
    <t>Escafandras. Para aplicación de oxígeno o aerosoles en niños. De acrílico. Cilíndrica. 15 x 20 x 25 cm. Pieza.</t>
  </si>
  <si>
    <t>Escafandras. Para uso quirúrgico. Desechables de tela no tejida. Envase con 100 piezas.</t>
  </si>
  <si>
    <t>Escobillones. De alambre galvanizado con cerdas de nylon o de origen animal. Tamaños: Chico. Pieza.</t>
  </si>
  <si>
    <t>Escobillones. De alambre galvanizado con cerdas de nylon o de origen animal. Tamaños: Mediano.  Pieza.</t>
  </si>
  <si>
    <t>Escobillones. De alambre galvanizado con cerdas de nylon o de origen animal. Tamaños:  Grande. Pieza.</t>
  </si>
  <si>
    <t>Para  dilatación de válvula mitral incluye: Catéter con globo de 28 mm 12 Fr longitud 70 cm elongador de balón dilatador cuerda guía estilete jeringa  y regla. Tipo: inoue.</t>
  </si>
  <si>
    <t>Para  dilatación  de  válvula  mitral  incluye:  catéter  con globo de 30 mm 12 Fr longitud 70 cm elongador de balón dilatador cuerda guía estilete jeringa  y regla. Tipo: inoue.</t>
  </si>
  <si>
    <t>Implantes. Conformador de la prótesis de ojo. Para enucleación. Para esferas de metilmetacrilato transparente. Medidas: 10 mm. Pieza.</t>
  </si>
  <si>
    <t>Implantes. Conformador de la prótesis de ojo. Para enucleación. Para esferas de metilmetacrilato transparente. Medidas: 12 mm. Pieza.</t>
  </si>
  <si>
    <t>Implantes. Conformador de la prótesis de ojo. Para enucleación. Para esferas de metilmetacrilato transparente. Medidas: 16 mm. Pieza.</t>
  </si>
  <si>
    <t>Implantes. Conformador de la prótesis de ojo. Para enucleación. Para esferas de metilmetacrilato transparente. Medidas: 18 mm. Pieza.</t>
  </si>
  <si>
    <t>Conector luer-lock con línea de transferencia para unirse al catéter tipo Tenckhoff con cierre hermético para pacientes en diálisis peritoneal continua ambulatoria incluye: filtro protector conector tubo de extensión sistema de regulación de carretilla bayoneta y protector de la bayoneta. Estéril y desechable. Equipo.</t>
  </si>
  <si>
    <t>Para aplicación de filtro intracaval femoral. Ferromagnético o no ferromagnético. Consta de aplicador y filtro. Tipo: greenfield.</t>
  </si>
  <si>
    <t>Para aplicación de filtro intracaval yugular. Ferromagnético o no ferromagnético. Consta de aplicador y filtro. Tipo: greenfield.</t>
  </si>
  <si>
    <t>Catéteres. Para hemodiálisis pediátrico. Inserción en subclavia yugular o femoral doble lumen. Contiene: - Una cánula. - Una jeringa de 5 ml. - Una guía de acero inoxidable. - Un catéter doble lumen de 8 a 10 Fr longitud de 130 a 150 mm con obturador un dilatador y extensiones curvas. Estéril y desechable. Tipo: Mahurkar. Equipo.</t>
  </si>
  <si>
    <t>Para oclusión definitiva de vena cava. Desechable. Consta de aplicador y balón. Tipo: hunter. Pieza.</t>
  </si>
  <si>
    <t>Para nefrostomía percutánea. Consta de: - Catéter cola de cochino de poliuretano radiopaco calibre 6 Fr x 15 a 35 cm de longitud. Guía metálica de 0.038 (0.097 mm.) de diámetro y 80 cm de longitud con punta de seguridad en J. - Dilatadores radiopacos calibres 5 6 y 8 Fr con longitud de 20 a 24 cm. - Aguja Tipo: Mitty-Pollack calibre 22 G por 20 a 22 cm de longitud y calibre 18 G x 14 cm de longitud con estilete flexible o dos Agujas. tipo Shiba calibre 22 G x 20 a 25 cm de longitud con su respectiva guía metálica y calibre 18 G x 20 a 25 cm de longitud con estiletes flexibles uno para cada aguja. - Tubo de drenaje con conector luer lock calibre 14 Fr x 30 cm de longitud u otro sistema que permita la introducción y extracción del catéter con sistema de fijación a la piel. Equipo.</t>
  </si>
  <si>
    <t>Para nefrostomía percutánea. Consta de: - Catéter cola de cochino de poliuretano radiopaco calibre 8 a 9 Fr x 30 a 35 cm de longitud. Guía metálica de 0.038 (0.097 mm) de diámetro y 80 cm de longitud con punta de seguridad en J. - Dilatadores radiopacos calibre 6 8 y 10 Fr con longitud de 20 a 24 cm. - Aguja Tipo: Mitty-Pollack calibre 22 G x 20 a 22 cm de longitud y calibre 18 G x 14 cm de longitud con estilete flexible o dos Agujas. tipo Shiba calibre 22 G x 20 a 25 cm de longitud con su respectiva guía metálica y calibre 18 G x 20 a 25 cm de longitud con estiletes flexibles uno para cada aguja. - Tubo de drenaje con conector luer lock calibre 14 Fr x 30 cm de longitud u otro sistema que permita la introducción y extracción del catéter con sistema de fijación a la piel. Equipo.</t>
  </si>
  <si>
    <t>Para nefrostomía percutánea. Consta de: - Catéter cola de cochino de poliuretano radiopaco calibre 10 Fr x 30 a 35 cm de longitud. Guía metálica de 0.038 (0.097 mm) de diámetro y 80 cm de longitud con punta de seguridad en J. - Dilatadores radiopacos calibre 6 810 y 12 Fr con longitud de 20 a 24 cm. - Aguja tipo Mitty Pollack calibre 22 G x 22 cm de longitud y calibre 18 G x 14 cm de longitud con estilete flexible o dos Agujas. tipo Shiba calibre 22 G x 20 a 25 cm de longitud con su respectiva guía metálica y calibre 18 G x 20 a 25 cm de longitud con estiletes flexibles uno para cada aguja. - Tubo de drenaje con conector luer lock calibre 14 Fr x 30 cm de longitud u otro sistema que permita la introducción y extracción del catéter con sistema de fijación a la piel. Equipo.</t>
  </si>
  <si>
    <t>Para nefrostomía percutánea. Consta de: - Catéter cola de cochino de poliuretano radiopaco calibre 12 Fr x 25 a 35 cm de longitud. Guía metálica de 0.038 (0.097 mm) de diámetro y 80 cm de longitud con punta de seguridad en J. - Dilatadores radiopacos calibre 6 8 10 12 y 14 Fr con longitud de 20 a 24 cm. Urología. - Aguja tipo Mitty-Pollack calibre 22 G x 22 cm de longitud y calibre 18 G x 14 cm de longitud con estilete flexible o dos Agujas. tipo Shiba calibre 22 G x 20 a 25 cm de longitud y calibre 18 G x 20 a 25 cm de longitud con su respectiva guía metálica. Tubo de drenaje con conector luer lock calibre 14 Fr x 30 cm de longitud u otro sistema que permita la introducción y extracción del catéter con sistema de fijación a la piel. Equipo.</t>
  </si>
  <si>
    <t>Para nefrostomía percutánea. Consta de: - Catéter Malecot de poliuretano radiopaco calibre 12 Fr x 30 a 35 cm de longitud. - Guía metálica de 0.038 de diámetro (0.097 mm) y 80 cm de longitud con punta de seguridad en J. - Dilatadores radiopacos calibre 6 8 10 12 y 14 Fr con longitud de 20 a 24 cm. - Aguja tipo Mitty Pollack calibre 22 G x 20 a 22 cm de longitud calibre 18 G x 14 a 20 cm de longitud con estilete flexible o dos Agujas. tipo Shiba calibre 22 G x 20 a 25 cm de longitud y calibre 18 G x 20 a 25 cm de longitud con su respectiva guía metálica con estiletes flexibles uno por cada aguja. - Tubo de drenaje con conector luer lock calibre 14 Fr x 30 cm de longitud u otro sistema que permita la introducción y extracción del catéter con sistema de fijación a la piel. Equipo.</t>
  </si>
  <si>
    <t>Para nefrostomía percutánea. Consta de: -       Catéter malecot de poliuretano radiopaco calibre 14 Fr x 30 a 35 cm de longitud. -       Guía metálica de 0.038 (0.097 mm.) de diámetro y 80 cm de longitud con punta de seguridad en J. -       Dilatadores radiopacos calibre 6 8 10 12 14 y 16 Fr con longitud de 20 a 24 cm. -       Aguja tipo mitty pollack calibre 22 G x 20 a 22 cm de longitud y calibre 18 G x 14 a 20 cm de longitud con estilete flexible o dos agujas tipo Shiba calibre 22 G x 20 a 25 cm de longitud con su respectiva guía metálica y calibre 18 G x 20 a 25 cm de longitud con estiletes flexibles uno por cada aguja. -       Tubo de drenaje con conector luer lock calibre 14 Fr x 30 cm de longitud u otro sistema que permita la introducción y extracción del catéter con sistema de fijación a la piel. Equipo.</t>
  </si>
  <si>
    <t>Para nefrostomía percutánea. Consta de: -       Catéter cola de cochino de poliuretano radiopaco calibre 6 Fr x 7 cm de longitud. -       Guía metálica de 0.038 (0.097 mm) de diámetro y 20 cm de longitud con punta de seguridad en J. -       Dilatadores  radiopacos  calibre  5  6  y  7  Fr  con longitud de 10 cm. -       Dos agujas tipo Shiba calibre 22 G x 5 cm de longitud con su respectiva guía metálica y calibre 18 G x 5 cm de longitud con estiletes flexibles uno por cada aguja. -       Tubo de drenaje con conector luer lock calibre 10 Fr x 10 cm de longitud u otro sistema que permita la introducción y extracción del catéter con sistema de fijación a la piel. Equipo.</t>
  </si>
  <si>
    <t>Para medición de presión venosa central. Consta de: Una llave de 3 vías. Una escala para medir en milímetros. Tubo de conexión al paciente. Tubo de conexión al frasco de solución. Tubo  para  medir  la  presión  con  indicador  flotante. Equipo.</t>
  </si>
  <si>
    <t>Catéteres. Con balón de dilatación de fascia y renal. Longitud: 65 cm. Calibre: 7.3 Fr. Diámetro del balón: 7 mm. Longitud del balón: 20 cm.</t>
  </si>
  <si>
    <t>De catéteres ureterales radio paco doble J consta de: Guía metálica de alambre afinado en espiral. Longitud: 12 cm. Calibre: 4 Fr. Catéter ureteral de poliuretano. Longitud: 70 cm. Calibre: 4 Fr. Posicionador de vinil radiopaco de 50 cm de longitud. Equipo o juego.</t>
  </si>
  <si>
    <t>Para aplicación de volúmenes medidos. De plástico grado médico estéril desechable consta de: Bayoneta filtro de aire cámara bureta flexible con una capacidad de 100 ml y escala graduada en mililitros cámara de goteo flexible microgotero tubo transportador mecanismo regulador de flujo dispositivo para la administración de medicamentos obturador del tubo transportador adaptador de aguja protector de la bayoneta y protector del adaptador. Equipo.</t>
  </si>
  <si>
    <t>Equipo para procedimientos urológicos; consta de: Catéter ureteral radiopaco doble J de poliuretano calibre 5 Fr. Longitud: 24 cm. Guía metálica de alambre afinado con punta recta flexible. Longitud 70 cm. Calibre 0.035 (0.089 mm) ó 0.038 (0.097 mm). Propulsor de plástico grado médico rígido radiopaco de 50 cm de longitud. Equipo o juego.</t>
  </si>
  <si>
    <t>Equipo para procedimientos urológicos; consta de: Catéter ureteral radiopaco doble J de poliuretano calibre 5 Fr. Longitud: 26 cm. Guía metálica de alambre afinado con punta recta flexible. Longitud 70 cm. Calibre 0.035 (0.089 mm) ó 0.038 (0.097 mm). Propulsor de plástico grado médico rígido radiopaco de 50 cm de longitud. Equipo o juego.</t>
  </si>
  <si>
    <t>Equipo para procedimientos urológicos; consta de: Catéter ureteral radiopaco doble J de poliuretano ó copolímero olefínico en bloque calibre 6 Fr. Longitud: 24 cm. Guía metálica de alambre afinado con punta recta flexible. Longitud 70 cm. Calibre 0.035 (0.089 mm) ó 0.038 (0.097 mm). Propulsor de plástico grado médico rígido radiopaco de 50 cm de longitud. Equipo o juego.</t>
  </si>
  <si>
    <t>Equipo para procedimientos urológicos; consta de: Catéter ureteral radiopaco doble J de poliuretano o copolímero olefínico en bloque calibre 7 Fr. Longitud: 24 cm. Guía metálica de alambre afinado con punta recta flexible. Longitud 70 cm. Calibre 0.035 (0.089 mm) ó 0.038 (0.097 mm). Propulsor de plástico grado médico rígido radiopaco de 50 cm de longitud. Equipo o juego.</t>
  </si>
  <si>
    <t>Equipo para procedimientos urológicos; consta de: Catéter ureteral radiopaco doble J de poliuretano o copolímero olefínico en bloque calibre 7 Fr. Longitud: 26 cm. Guía metálica de alambre afinado con punta recta flexible. Longitud 70 cm. Calibre 0.035 (0.089 mm) ó 0.038 (0.097 mm). Propulsor de plástico grado médico rígido radiopaco de 50 cm de longitud. Equipo o juego.</t>
  </si>
  <si>
    <t>Recuperador intravascular y componentes. Tipo: fórceps de filamento. Longitud: 125 cm. Calibre: 5.5 Fr. Pieza.</t>
  </si>
  <si>
    <t>Recuperador intravascular y componentes. Tipo: basket. Longitud: 110 cm. Calibre: 7 Fr. Pieza.</t>
  </si>
  <si>
    <t>Para  prótesis  biliares  que  incluye:  cable  guía catéter guía catéter posicionador. Calibre: Prótesis: 10 Fr. 5-15 cm. Juego.</t>
  </si>
  <si>
    <t>Para  prótesis  biliares  que  incluye:  cable  guía catéter guía catéter posicionador. Calibre: Prótesis: 8.5 Fr. 5-15 cm. Juego.</t>
  </si>
  <si>
    <t>De gastrotomía de silicón con globo en la punta de 5 a 10 ml con anillo retractor. Calibre: 18 Fr. Juego.</t>
  </si>
  <si>
    <t>De gastrotomía de silicón con globo en la punta de 5 a 10 ml con anillo retractor. Calibre: 20 Fr. Juego.</t>
  </si>
  <si>
    <t>De gastrotomía de silicón con globo en la punta de 5 a 10 ml con anillo retractor. Calibre: 22 Fr. Juego.</t>
  </si>
  <si>
    <t>De gastrotomía de silicón con globo en la punta de 5 a 10 ml con anillo retractor. Calibre: 24 Fr. Juego.</t>
  </si>
  <si>
    <t>Para alimentación enteral de cloruro de polivinilo (PVC) de 1500 ml consta de: Bolsa con asa u orificio para colgarse y una abertura con un dispositivo que permita llenarla y obturarla graduaciones cada 100 ml cámara y tubo de conexión integrados con dispositivo controlador de flujo y obturador conector y protector del conector. Desechable. Equipo.</t>
  </si>
  <si>
    <t>Para prótesis biliares que incluyen: cable guía catéter guía catéter empujador catéter posicionador calibre 10 Fr con dos prótesis con longitud de 12 y 15 cm. Juego.</t>
  </si>
  <si>
    <t>Bolsas. Para alimentación enteral. De cloruro de polivinilo (PVC) de 500 ml consta de: Bolsa con asa u orificio para colgarse y una abertura con un dispositivo  que  permita  llenarla y obturarla graduaciones cada 50 ml cámara y tubo de conexión integrados con dispositivo controlador de flujo y obturador conector y protector del conector. Desechable. Equipo.</t>
  </si>
  <si>
    <t>Para venoclisis. En forma de mariposa (pediátrico) de plástico. Estéril y desechable. Consta de: tubo adaptador y mariposa. Calibre de la aguja: 19 G.</t>
  </si>
  <si>
    <t>Para venoclisis. En forma de mariposa (pediátrico) de plástico. Estéril y desechable. Consta de: tubo adaptador y mariposa. Calibre de la aguja: 21 G.</t>
  </si>
  <si>
    <t>Para venoclisis. En forma de mariposa (pediátrico) de plástico. Estéril y desechable. Consta de: tubo adaptador y mariposa. Calibre de la aguja: 23 G.</t>
  </si>
  <si>
    <t>Para venoclisis. En forma de mariposa (pediátrico) de plástico. Estéril y desechable. Consta de: tubo adaptador y mariposa. Calibre de la aguja: 25 G.</t>
  </si>
  <si>
    <t>Para derivación urinaria. Consta de cinturón elástico placa adherible por ambos lados anillo de plástico rígido con seguro de plástico 5 bolsas de polietileno suave con sistema antirreflujo con válvula de salida tapón y conector para drenaje guía para medir el estoma. Equipo.</t>
  </si>
  <si>
    <t>Regulador   de   flujo   intravenoso   para   alimentación parenteral. Estéril y desechable.</t>
  </si>
  <si>
    <t>Equipo Para leucoféresis estéril y desechable.</t>
  </si>
  <si>
    <t>Para   retirar   prótesis   biliares   con   cable   guía   de 0.35 mm. Tipo: soehendra. Longitud: Calibre: 180 cm. 8.5 Fr. Juego.</t>
  </si>
  <si>
    <t>Para   retirar   prótesis   biliares   con   cable   guía   de 0.35 mm. Tipo: soehendra. Longitud: Calibre: 180 cm. 10 Fr. Juego.</t>
  </si>
  <si>
    <t>Para litotripsia de vías biliares incluye: mango cable de acero canastilla de multifilamento suave estándar. Juego.</t>
  </si>
  <si>
    <t>De irrigación para artroscopia estéril y desechable.</t>
  </si>
  <si>
    <t>De transfusión en Y para hemoféresis estéril y desechable. Equipo.</t>
  </si>
  <si>
    <t>Equipo De transferencia de plasma estéril y desechable.</t>
  </si>
  <si>
    <t>De catéteres de dilatación intraluminal consta de: Catéter  para  dilatación  de  arteria   renal  catéter  de dilatación femoral catéter de dilatación iliaca catéter guía renal de politetrafluoretileno  introductores percutáneos guías de acero de 1.57 x 0.5 cm cartuchos de CO2 barril de reemplazo para jeringas conectores en Y y oclusor en Y. Equipo o juego.</t>
  </si>
  <si>
    <t>Catéter ureteral doble J de mazer compuesto por dos agujas dos dilatadores guías de alambre posicionador y stent doble J. Longitud: Calibre: 26 a 28 cm. 6 Fr. Juego.</t>
  </si>
  <si>
    <t>Catéter ureteral doble J de Mazer para colocación anterógrada compuesto de dos Agujas. dos dilatadores dos Guías de alambre posicionador y stent doble J. Longitud: 24 cm  Calibre: 6 Fr. Juego.</t>
  </si>
  <si>
    <t>Catéteres. Ureteral punta angulada y biselada con guía de alambre. Longitud: 70 cm. Calibre: 6 Fr. Pieza.</t>
  </si>
  <si>
    <t>Catéter de Stamey para drenaje suprapúbico compuesto por obturador tubo conector y catéter malecot. Longitud: Calibre: 30 cm. 14 Fr. Juego.</t>
  </si>
  <si>
    <t>De  tunelización  con  dilatador  ureteral  calibre  12  Fr  y camisa   de   trabajo   calibre   14   Fr   distal   y   calibre 18 Fr proximal. Juego.</t>
  </si>
  <si>
    <t>De dilatadores uretrales semirrígidos de politetrafluoretileno de 6 8 10 12 14 16 Fr con guía de alambre de 0.038. Juego.</t>
  </si>
  <si>
    <t>Aditamento  para  inflado  de  balones  de  catéteres  de dilatación ureteral desechable. Pieza.</t>
  </si>
  <si>
    <t>Para drenaje naso-biliar incluye: cable guía catéter de drenaje tubo nasal tubo de conexión de drenaje. Longitud: Calibre: 250 cm. 5 Fr. Juego.</t>
  </si>
  <si>
    <t>Para drenaje naso-biliar incluye: cable guía catéter de drenaje tubo nasal tubo de conexión de drenaje. Longitud: Calibre: 250 cm. 7 Fr. Juego.</t>
  </si>
  <si>
    <t>Para utilizarse en máquinas cicladoras automáticas AMP en diálisis peritoneal. Consta de: conectores múltiples para infusión de 8 envases de líquido bolsa para calentamiento de líquido dializante bolsa para drenaje parcial bolsa  colectora total con capacidad de 12 a 16 lts interconectadas mediante tubería de plástico grado médico estéril. Equipo.</t>
  </si>
  <si>
    <t>Para drenaje por aspiración para uso postquirúrgico. Consta de: fuelle succionador sonda conectora cinta de fijación sonda de succión multiperforada con diámetro externo de 3 mm con válvula de reflujo  y válvula  de activación.</t>
  </si>
  <si>
    <t>Para drenaje por aspiración para uso postquirúrgico. Consta de: fuelle succionador sonda conectora cinta de fijación sonda de succión multiperforada con diámetro externo de 6 mm con válvula de reflujo  y válvula  de activación.</t>
  </si>
  <si>
    <t>Para  prótesis  pancreática  incluye:  cable  guía  catéter posicionador y prótesis. Tipo: geenen. Calibre: 5 Fr. Juego.</t>
  </si>
  <si>
    <t>Para  prótesis  pancreática  incluye:  cable  guía  catéter posicionador y prótesis. Tipo: geenen. Calibre: 7 Fr. Juego.</t>
  </si>
  <si>
    <t>Para   drenaje   naso-pancreático   incluye:   cable   guía catéter  de  drenaje  tubo  nasal  tubo  de  conexión  de drenaje. Longitud: Calibre: 250 cm. 5 Fr. Juego.</t>
  </si>
  <si>
    <t>Para citología biliar incluye: camisa para el cepillo cepillo con diámetro de 3 mm punta flexible de 3.5 cm. Longitud: Calibre: 200 cm. 6 Fr. Juego.</t>
  </si>
  <si>
    <t>Catéteres. Con balón de dilatación de fascia y renal. Longitud: 40 cm. Calibre: 7.3 Fr. Diámetro del balón: 8 mm. Longitud del balón: 20 cm.</t>
  </si>
  <si>
    <t>Catéteres. Con balón de dilatación de fascia y renal. Longitud: 40 cm. Calibre: 9.0 Fr. Diámetro del balón: 10 mm. Longitud del balón: 20 cm.</t>
  </si>
  <si>
    <t>Catéteres. Con balón de dilatación de fascia y renal. Longitud: 40 cm. Calibre: 9.0 Fr. Diámetro del balón: 10 mm. Longitud del balón: 10 cm.</t>
  </si>
  <si>
    <t>Equipo  de  conexión  múltiple  para  conectar  hasta  11 bolsas de solución para diálisis peritoneal incluye una conexión para la línea de drenaje y una conexión para la línea del paciente. Estéril y desechable.</t>
  </si>
  <si>
    <t>De extensión para drenaje con una longitud de 3.64 mts para la máquina cicladora sistema automático. Estéril y desechable.</t>
  </si>
  <si>
    <t>De dos bolsas de 15 lts para contener la  solución dializada con la máquina cicladora sistema automático. Estéril y desechable.</t>
  </si>
  <si>
    <t>De línea corta de transferencia de 6 meses de duración para unirse al conector correspondiente al catéter del paciente. Estéril y desechable.</t>
  </si>
  <si>
    <t>Sistema de conexión múltiple de PVC para conectar hasta 4 Bolsas de solución de diálisis peritoneal. Compatible con el Equipo Portátil de Diálisis Peritoneal (Clave 531.829.0599) Estéril y desechable. Equipo.</t>
  </si>
  <si>
    <t>De extensión múltiple  de 5 espigas  para conectar al equipo y a la máquina cicladora sistema automático. Estéril y desechable.</t>
  </si>
  <si>
    <t>De  transferencia  múltiple  que  conecta  a  4  bolsas  de solución de diálisis una  bolsa de drenaje  una  bolsa reguladora  y  una  conexión  al  paciente  para  diálisis peritoneal intermitente manual sistema manual. Estéril y desechable.</t>
  </si>
  <si>
    <t>Adaptadores. Para urostomía. Equipo que consta de seis barreras protectoras para la piel a base de carboximetilcelulosa sódica con adhesivo y sistema de aro de ensamble entre 55 mm y 70 mm de diámetro cinco bolsas para urostomía transparentes de plástico   grado   médico   a   prueba   de   olor   válvula antirreflujo válvula de drenaje una bolsa recolectora de orina  con capacidad de 500 a 1500 ml con sistema de sujeción a la pierna y cople conector. Equipo.</t>
  </si>
  <si>
    <t>Para  dilatación  de  válvula  mitral  incluye:  catéter  con globo de 24 mm 12 Fr longitud 70 cm elongador de balón dilatador cuerda guía estilete jeringa  y regla. Tipo: inoue.</t>
  </si>
  <si>
    <t>Para  dilatación de válvula mitral incluye: Catéter con globo de 26 mm 12 Fr longitud 70 cm elongador de balón dilatador cuerda guía estilete jeringa  y regla. Tipo: inoue.</t>
  </si>
  <si>
    <t>Básico para bloqueo epidural contiene: - Aguja Tipo Tuohy calibre 16 o 17G longitud de 75 a 91 mm con adaptador luer lock hembra y mandril plástico con botón indicador de orientación del bisel con o sin orificio en la parte curva del bisel. - Catéter epidural con adaptador guía calibre 18 o 19G de material plástico flexible radiopaco resistente a acodaduras con marcas indelebles cm a cm iniciando a partir de 4.8 a 5.5 cm del primer orificio proximal hasta 20 cm con punta roma sin orificio con bordes uniformemente redondeados con orificios laterales distribuidos en forma de espiral en 1.5 cm a partir de la punta del extremo proximal y con longitud de 900 a 1050 mm. - Sujetador filtrante de 0.2 micras o sujetador para catéter y filtro antibacteriano de 0.2 micras; con conector luer lock hembra con tapón que permita la unión entre el catéter epidural y la jeringa o el filtro antibacteriano. - Jeringa de plástico de 7 a 10 ml con pivote luer macho y cuerpo siliconizado para técnica de pérdida de resistencia. Estéril y desechable. Equipo.</t>
  </si>
  <si>
    <t>Introductor  de  catéter  arterial  a  venoso  con  válvula hemostática pediátrico. Longitud:  13 cm. Calibre:  4 Fr. Guía: 0.021&amp;quot;.</t>
  </si>
  <si>
    <t>Introductor  de  catéter  arterial  a  venoso  con  válvula hemostática pediátrico. Longitud: 15 cm. Calibre: 5 Fr. Guía: 0.025&amp;quot;.</t>
  </si>
  <si>
    <t>Para hemodiálisis de inserción en subclavia yugular o femoral doble lumen incluye: -       Una cánula. -       Una jeringa de 5 ml. -       Una guía de acero inoxidable. -       Un catéter doble lumen Calibre de 11 a 12 Fr longitud 185 a 205 mm con obturador y un dilatador con extensiones curvas. Estéril y desechable. Tipo: mahurkar. Adulto. Equipo.</t>
  </si>
  <si>
    <t>Para angioplastía femoral consta de catéter de 5 a 7 Fr longitud de 100 a 135 cm guía de 0.028&amp;quot; (0.71 mm) a 0.038&amp;quot; (0.097 mm) balón del catéter con longitud de 4 cm diámetro de inflado de 6 mm.</t>
  </si>
  <si>
    <t>Para angioplastía renal incluye: catéter de 5 a 9 Fr con longitud de 75 a 135 cm. Guía de 0.028š (0.71 mm) a 0.038š (0.097 mm). Balón del catéter de 4 cm de longitud y diámetro de inflado de 5 a 6 mm. Equipo.</t>
  </si>
  <si>
    <t>Equipos.Para intubación lagrimal estéril que contiene: dos Sondas. de acero inoxidable de 0.60 mm de diámetro y 17 cm de longitud y un tubo de elastómero de silicón de 30 cm. Equipo.</t>
  </si>
  <si>
    <t>Para drenaje ventricular externo incluye: - Catéter ventricular de elastómero de silicón radiopaco longitud de 20 a 40 cm. - Un estilete de acero inoxidable para colocación del catéter ventricular. - Un tubo de plástico con dos pinzas para ajuste de goteo y con sitio de inyección. - Una bolsa de recolección de vinil de 500 a 700 ml graduada y con asa para colgar. - Estéril y desechable. Equipo.</t>
  </si>
  <si>
    <t>Para drenaje lumbar externo incluye: - Catéter de elastómero de silicón radiopaco con un rango de longitud de 24 a 80 cm. - Una aguja de Tuohy. - Conectores de plástico para el catéter lumbar y el sistema de recolección. - Un tubo de plástico con conector al catéter lumbar y a la bolsa conectora con dos pinzas para ajuste de goteo y sitio de inyección. - Estéril y desechable. Equipo.</t>
  </si>
  <si>
    <t>Para drenaje ventricular y monitoreo de líquido cefalorraquídeo incluye: Un catéter ventricular de elastómero de silicón radiopaco de 20 a 35 cm de longitud un estilete de acero inoxidable para la colocación del catéter un trocar curvo de acero inoxidable con punta aguda para el paso del catéter subcutáneamente válvula de conexión con catéter distal tabla integrada de presión intracraneal en mm de Hg y cm de agua cámara de goteo de 50 a 75 cm con válvula antirreflujo y tapa para conservar la esterilidad tubo de plástico de 150 a 170 cm de longitud con dos pinzas para ajuste dos Llaves. de paso dos sitios para inyección una bolsa de recolección de vinil con capacidad para 700 ml con marcas cada 50 ml y asa para colgar ajustable a la altura deseada. Estéril y desechable. Equipo.</t>
  </si>
  <si>
    <t>Catéteres. Para la colocación de catéter para diálisis peritoneal. Consta de: Charola dilatadores de 4.75 y 6.35 mm de diámetro guía y tunelizador estéril y desechable. Equipo.</t>
  </si>
  <si>
    <t>Ortopedia. Mezcladora de cemento de plástico con recepción de émbolo.</t>
  </si>
  <si>
    <t>Infusor mecánico de resorte para ensamblar la jeringa de 10 ml para infusión de volúmenes medidos. Reutilizable. Pieza.</t>
  </si>
  <si>
    <t>Sistemas. Sistema de succión cerrado para paciente con tubo endotraqueal conectado a ventilador 10 Fr contiene: Un tubo de succión de cloruro de polivinilo con una marca de profundidad de 2 cm empezando desde los 10 cm hasta 42 cm y una marca tope. Dos orificios laterales en la punta proximal del tubo envuelto en una camisa de polietileno transparente ensamblada a una pieza en forma de T o L transparente con puerto para irrigación con conexiones laterales cónicas con entrada macho de 15 a 16 mm de diámetro externo y una conexión cónica con entrada hembra de 15 mm de diámetro interno en la parte central en su extremo distal se encuentra ensamblada la válvula para controlar la succión con conexión estriada universal. Incluye etiqueta de identificación para control. Estéril y desechable. Pieza.</t>
  </si>
  <si>
    <t>Sistemas. Sistema de succión cerrado para paciente con tubo endotraqueal conectado a ventilador 12 Fr contiene: Un tubo de succión de cloruro de polivinilo con marca de profundidad de 2 cm empezando desde los 10 cm hasta 42 cm y una marca tope. Dos orificios laterales en la punta proximal del tubo envuelto en una camisa de polietileno transparente ensamblada a una pieza en forma de T o L transparente con puerto para irrigación con conexiones laterales cónicas con entrada macho de 15 a 16 mm de diámetro externo y una conexión cónica con entrada hembra de 15 mm de diámetro interno en la parte central en su extremo distal se encuentra ensamblada la válvula para controlar la succión con conexión estriada universal. Incluye etiqueta de identificación para control. Estéril y desechable. Pieza.</t>
  </si>
  <si>
    <t>Sistemas. Sistema  de  succión  cerrado  para  paciente con  tubo endotraqueal conectado a ventilador 14 Fr contiene: Un tubo de succión de cloruro de polivinilo con marca de profundidad de 2 cm empezando desde los 10 cm hasta 42 cm y una marca tope. Dos  orificios  laterales  en  la  punta  proximal  del  tubo envuelto  en  una  camisa  de  polietileno  transparente ensamblada  a  una  pieza  en  forma  de  T  o  L transparente con puerto para irrigación con una o dos conexiones laterales cónicas con entrada macho de 15 a 16 mm de diámetro externo y una conexión cónica con entrada hembra de 15 mm de diámetro interno en la parte   central   en   su   extremo   distal   se   encuentra ensamblada  la  válvula  para  controlar  la  succión  con conexión estriada universal. Incluye etiqueta de identificación para control. Estéril y desechable. Pieza.</t>
  </si>
  <si>
    <t>Sistemas. Sistema  de  succión  cerrado  para  paciente  con  tubo endotraqueal conectado a ventilador 16 Fr contiene: Un tubo de succión de cloruro de polivinilo con marca de profundidad de 2 cm empezando desde los 10 cm hasta 42 cm y una marca tope. Dos orificios laterales en la punta  proximal  del  tubo  envuelto  en  una  camisa  de polietileno  transparente  ensamblada  a  una  pieza  en forma  de  T  o  L  transparente  con  puerto  para irrigación con una o dos conexiones laterales cónicas con entrada macho de 15 a 16 mm de diámetro externo y una conexión cónica con entrada hembra de 15 mm de diámetro interno en la parte central en su extremo distal se encuentra ensamblada la válvula para controlar la succión con conexión estriada universal. Incluye etiqueta de identificación para control. Estéril y desechable. Pieza.</t>
  </si>
  <si>
    <t>Sistemas. Sistema de succión cerrado para paciente con traqueostomía conectado a ventilador 14 Fr contiene: Un tubo de succión de cloruro de polivinilo de 30.5 cm de largo marca tope a 4.5 cm. Dos orificios laterales en la punta proximal del tubo envuelto en una camisa de polietileno transparente ensamblada a una pieza en forma de T transparente con puerto para irrigación conexiones cónicas laterales entrada macho de 22 mm de diámetro externo y una conexión cónica con entrada hembra de 16 mm de diámetro interno en la parte central en su extremo distal se encuentra ensamblada la válvula para controlar la succión con conexión estriada universal. Incluye conector de tubo corrugado conector giratorio y etiqueta de identificación para control. Estéril y desechable. Pieza.</t>
  </si>
  <si>
    <t>Sistemas. Sistema de succión cerrado para paciente con traqueostomía conectado a ventilador 16 Fr contiene: Un tubo de succión de cloruro de polivinilo de 30.5 cm de largo marca tope a 4.5 cm. Dos orificios laterales en la punta proximal del tubo envuelto en una camisa de polietileno transparente ensamblada a una pieza en forma de T transparente con puerto para irrigación conexiones cónicas laterales entrada macho de 22 mm de diámetro externo y una conexión cónica con entrada hembra de 16 mm de diámetro interno en la parte central en su extremo distal se encuentra ensamblada la válvula para controlar la succión con conexión estriada universal. Incluye conector de tubo corrugado conector giratorio y etiqueta de identificación para control. Estéril y desechable. Pieza.</t>
  </si>
  <si>
    <t>Equipo introductor de prótesis biliares en un solo paso incluye catéter guía y catéter empujador de 208 cm de longitud. Estéril y desechable. Calibre: 8.5 Fr. Equipo.</t>
  </si>
  <si>
    <t>Introductor de prótesis biliares en un solo paso incluye catéter guía y catéter empujador de 208 cm de longitud. Estéril y desechable. Calibre: 10.0 Fr. Equipo.</t>
  </si>
  <si>
    <t>Equipo introductor de prótesis biliares en un solo paso incluye catéter guía y catéter empujador de 208 cm de longitud. Estéril y desechable. Calibre: 11.5 Fr. Equipo.</t>
  </si>
  <si>
    <t>Equipo de drenaje naso-biliar incluye: cable guía tubo nasal tubo de conexión de drenaje y catéter de drenaje de 250 cm de longitud. Estéril y desechable. Calibre: 6.0 Fr.</t>
  </si>
  <si>
    <t>Equipo de drenaje naso-biliar incluye: cable guía tubo nasal tubo de conexión de drenaje y catéter de drenaje de 250 cm de longitud. Estéril y desechable. Calibre: 6.5 Fr.</t>
  </si>
  <si>
    <t>Equipo de drenaje naso-biliar incluye: cable guía tubo nasal tubo de conexión de drenaje y catéter de drenaje de 250 cm de longitud. Estéril y desechable. Calibre: 8.5 Fr.</t>
  </si>
  <si>
    <t>Esfinterótomo para vías biliares de doble lumen calibre del catéter 6 Fr con punta distal de 5 Fr y 200 cm de longitud. Tipo: Canulatome II. Estéril y desechable. Con área de corte de: 20 mm. Pieza.</t>
  </si>
  <si>
    <t>Esfinterótomo para vías biliares de doble lumen calibre del catéter 6 Fr con punta distal de 5 Fr y 200 cm de longitud. Tipo: Canulatome II. Estéril y desechable. Con área de corte de: 25 mm. Pieza.</t>
  </si>
  <si>
    <t>Esfinterotomos. Esfinterotomo para vías biliares de doble lumen calibre del catéter 6 Fr con punta distal de 5 Fr y 200 cm de longitud. Tipo: canulatome II. Estéril y desechable. Con área de corte de: 30 mm. Pieza.</t>
  </si>
  <si>
    <t>Equipo para dilatación del conducto pancreático. Incluye: Catéter calibre 5 Fr y 200 cm de longitud. Catéter guía calibre 3 Fr y Guía metálica de 0.018 de pulgada. Tipo: vennes.</t>
  </si>
  <si>
    <t>Equipo para ligar várices esofágicas y rectales.</t>
  </si>
  <si>
    <t>Prótesis en cirugía de cabeza y cuello. De reemplazo. Contiene: Tres cápsulas de gel. Un colocador. Una prótesis de baja presión permanente. Longitud de la prótesis: 8 mm Equipo.</t>
  </si>
  <si>
    <t>Prótesis en cirugía de cabeza y cuello. De reemplazo. Contiene: Tres cápsulas de gel. Un colocador. Una prótesis de baja presión permanente. Longitud de la prótesis: 10 mm Equipo.</t>
  </si>
  <si>
    <t>Prótesis en cirugía de cabeza y cuello. De reemplazo. Contiene: Tres cápsulas de gel. Un colocador. Una prótesis de baja presión permanente. Longitud de la prótesis: 12 mm Equipo.</t>
  </si>
  <si>
    <t>Prótesis en cirugía de cabeza y cuello. De reemplazo. Contiene: Tres cápsulas de gel. Un colocador. Una prótesis de baja presión permanente. Longitud de la prótesis: 14 mm Equipo.</t>
  </si>
  <si>
    <t>Prótesis en cirugía de cabeza y cuello. De reemplazo. Contiene: Tres cápsulas de gel. Un colocador. Una prótesis de baja presión permanente. Longitud de la prótesis: 18 mm Equipo.</t>
  </si>
  <si>
    <t>Prótesis en cirugía de cabeza y cuello. De reemplazo. Contiene: Tres cápsulas de gel. Un colocador. Una prótesis de baja presión permanente. Longitud de la prótesis: 22 mm Equipo.</t>
  </si>
  <si>
    <t>Bomba implantable para infusión de medicamentos.. Bomba implantable para infusión de medicamentos con válvula y reservorio. Consta de los siguientes elementos: Bomba implantable con válvula y reservorio de 20 a 40 mL. Multiprogramable rellenable implante abdominal definitivo para el tratamiento de dolor crónico a través de medicamentos intratecales. Con funciones programables: para bolos continuos simples y periódicos en ml o l. Con telemetría. Peso menor a 220 gr. Grosor menor a 27 mm. Alimentado con batería de cloruro de tionilo de litio con voltaje de 3.6 V nominales.</t>
  </si>
  <si>
    <t>Sistema de estimulación cerebral profunda. Sistema de neuroestimulación implantable para desordenes de movimientos de parkinson. Neuroestimulador implantable definitivo multiprogramable para el tratamiento de movimientos de Parkinson o tremor. Consta de los siguientes elementos: Neuroestimulador definitivo implantable multiprogramable con extensión electrodos implantables e imanes o control para encendido y apagado con funciones programables. Encendido y apagado. Con Telemetría y un peso de 55 gramos o menor alimentado con baterías.</t>
  </si>
  <si>
    <t>Sistema de neuroestimulación implantable para dolor crónico intratable. Neuroestimulador definitivo implantable multiprogramable para el tratamiento de dolor crónico intratable. Consta de los siguientes elementos: Neuroestimulador definitivo implantable multiprogramable con extensión electrodos implantables e imanes de control de encendido y apagado con funciones programables: Amplitud de corriente frecuencia ancho de pulso polaridad electrodos activos modo continuo/cíclico encendido y apagado. Con telemetría: un peso 50 gramos o menor. Alimentado por baterías.</t>
  </si>
  <si>
    <t>Equipo para anestesia epidural contiene: - Aguja modelo tuohy calibre 17 G longitud 75-91 mm. -  Sujetador filtrante de 0.2 micras o filtro epidural de 0.2 micras y un adaptador luer-lock para catéter con tapón de seguridad. -  Catéter epidural calibre 19 G longitud 900 a 1050 mm radiopaco punta roma orificios laterales con adaptador luer macho. - 3 agujas hipodérmicas: -Una calibre 18 ó 19 G x 38 mm. -Una calibre 25 G x 16 mm y -Una calibre 21 ó 22 G x 38 mm. Jeringa para técnica de pérdida de resistencia de 7 ó 10 ml. - Jeringa de 3 ó 5 ml. - Jeringa de 20 ml. - 4 gasas secas de 10 x 10 cm. - Solución de iodopovidona 30 a 40 ml.   - 3 aplicadores. - Charola para antiséptico. - Campo hendido. Campo de trabajo. Estéril y desechable. Equipo.</t>
  </si>
  <si>
    <t>Sistema de neuroestimulación implantable del nervio vago para el tratamiento de epilepsia. Equipo implantable quirúrgicamente operado por microprocesador para el tratamiento de epilepsia refractaria. Consta de los siguientes elementos: Generador de corriente operado por microprocesador programable para responder a estimulación transcutánea; cable bipolar con electrodos y asas para fijación a nervio vago; operado por batería; capacidad para programar frecuencia de la señal duración del impulso duración e intervalo de los trenes de impulso tiempo e inicio del tratamiento; catéter con cable para estimulación. Las especificaciones de cada uno de los elementos señalados serán determinadas por las unidades médicas de acuerdo a sus necesidades.</t>
  </si>
  <si>
    <t>Introductor de catéter arterial y venoso. Contiene: Camisa de politetrafluoretileno con válvula hemostática y extensión lateral dilatador y guía corta calibre 0.038 y longitud de 11 a 14 cm. Estéril y desechable. Calibre: 4 Fr. Equipo.</t>
  </si>
  <si>
    <t>Introductor de catéter arterial y venoso. Contiene: Camisa de politetrafluoretileno con válvula hemostática y extensión lateral dilatador y guía corta calibre 0.038 y longitud de 11 a 14 cm. Estéril y desechable. Calibre: 5 Fr. Equipo.</t>
  </si>
  <si>
    <t>Introductor de catéter arterial y venoso. Contiene: Camisa de politetrafluoretileno con válvula hemostática y extensión lateral dilatador y guía corta calibre 0.038 y longitud de 11 a 14 cm. Estéril y desechable. Calibre: 6 Fr. Equipo.</t>
  </si>
  <si>
    <t>Introductor de catéter arterial y venoso. Contiene: Camisa de politetrafluoretileno con válvula hemostática y extensión lateral dilatador y guía corta calibre 0.038 y longitud de 11 a 14 cm. Estéril y desechable. Calibre: 7 Fr. Equipo.</t>
  </si>
  <si>
    <t>Introductor de catéter arterial y venoso. Contiene: Camisa de politetrafluoretileno con válvula hemostática y extensión lateral dilatador y guía corta calibre 0.038 y longitud de 11 a 14 cm. Estéril y desechable. Calibre: 8 Fr. Equipo.</t>
  </si>
  <si>
    <t>Introductor de catéter arterial y venoso. Contiene: Camisa de politetrafluoretileno con válvula hemostática y extensión lateral dilatador y guía corta calibre 0.038 y longitud de 11 a 14 cm. Estéril y desechable. Calibre: 9 Fr. Equipo.</t>
  </si>
  <si>
    <t>Equipo para drenaje biliar por técnica percutánea consta de: - Guía metálica de 0.038š (0.97 mm) de diámetro y 80 cm de longitud con punta de seguridad en šJš. - Dilatadores radiopacos calibres 6 8 10 y 12 Fr con longitud de 20 a 24 cm. - Aguja Mitty Pollack calibre 22 G x 22 cm de longitud y calibre 18 G x 14 cm de longitud con estilete flexible o dos Agujas. tipo Shiba calibre 22 G x 20 a 25 cm de longitud con su respectiva guía metálica y calibre 18 G x 20 a 25 cm de longitud con estiletes flexibles. Uno para cada aguja. - Tubo de drenaje calibre 14 Fr x 30 cm de longitud con conector luer lock u otro sistema que permita la introducción y extracción del catéter con sistema de fijación. - Estéril y desechable. - Catéter cola de cochino de poliuretano radiopaco calibre: 4 Fr x 30 a 35 cm de longitud.  Equipo.</t>
  </si>
  <si>
    <t>Equipo para drenaje biliar por técnica percutánea consta de: - Guía metálica de 0.038š (0.97 mm) de diámetro y 80 cm de longitud con punta de seguridad en šJš. - Dilatadores radiopacos calibres 6 8 10 y 12 Fr con longitud de 20 a 24 cm. - Aguja Mitty Pollack calibre 22 G x 22 cm de longitud y calibre 18 G x 14 cm de longitud con estilete flexible o dos Agujas. tipo Shiba calibre 22 G x 20 a 25 cm de longitud con su respectiva guía metálica y calibre 18 G x 20 a 25 cm de longitud con estiletes flexibles. Uno para cada aguja. - Tubo de drenaje calibre 14 Fr x 30 cm de longitud con conector luer lock u otro sistema que permita la introducción y extracción del catéter con sistema de fijación. - Estéril y desechable. - Catéter cola de cochino de poliuretano radiopaco calibre: 5 Fr x 30 a 35 cm de longitud. Equipo.</t>
  </si>
  <si>
    <t>Equipo para drenaje biliar por técnica percutánea consta de: - Guía metálica de 0.038š (0.97 mm) de diámetro y 80 cm de longitud con punta de seguridad en šJš. - Dilatadores radiopacos calibres 6 8 10 y 12 Fr con longitud de 20 a 24 cm. - Aguja Mitty Pollack calibre 22 G x 22 cm de longitud y calibre 18 G x 14 cm de longitud con estilete flexible o dos Agujas. tipo Shiba calibre 22 G x 20 a 25 cm de longitud con su respectiva guía metálica y calibre 18 G x 20 a 25 cm de longitud con estiletes flexibles. Uno para cada aguja. - Tubo de drenaje calibre 14 Fr x 30 cm de longitud con conector luer lock u otro sistema que permita la introducción y extracción del catéter con sistema de fijación. - Estéril y desechable. - Catéter cola de cochino de poliuretano radiopaco calibre: 6 Fr x 30 a 35 cm de longitud. Equipo.</t>
  </si>
  <si>
    <t>Equipo para drenaje biliar por técnica percutánea consta de: - Guía metálica de 0.038š (0.97 mm) de diámetro y 80 cm de longitud con punta de seguridad en šJš. - Dilatadores radiopacos calibres 6 8 10 y 12 Fr con longitud de 20 a 24 cm. - Aguja Mitty Pollack calibre 22 G x 22 cm de longitud y calibre 18 G x 14 cm de longitud con estilete flexible o dos Agujas. tipo Shiba calibre 22 G x 20 a 25 cm de longitud con su respectiva guía metálica y calibre 18 G x 20 a 25 cm de longitud con estiletes flexibles. Uno para cada aguja. - Tubo de drenaje calibre 14 Fr x 30 cm de longitud con conector luer lock u otro sistema que permita la introducción y extracción del catéter con sistema de fijación. - Estéril y desechable. - Catéter cola de cochino de poliuretano radiopaco calibre: 7 Fr x 30 a 35 cm de longitud. Equipo.</t>
  </si>
  <si>
    <t>Equipo para drenaje biliar por técnica percutánea consta de: - Guía metálica de 0.038š (0.97 mm) de diámetro y 80 cm de longitud con punta de seguridad en šJš. - Dilatadores radiopacos calibres 6 8 10 y 12 Fr con longitud de 20 a 24 cm. - Aguja Mitty Pollack calibre 22 G x 22 cm de longitud y calibre 18 G x 14 cm de longitud con estilete flexible o dos Agujas. tipo Shiba calibre 22 G x 20 a 25 cm de longitud con su respectiva guía metálica y calibre 18 G x 20 a 25 cm de longitud con estiletes flexibles. Uno para cada aguja. - Tubo de drenaje calibre 14 Fr x 30 cm de longitud con conector luer lock u otro sistema que permita la introducción y extracción del catéter con sistema de fijación. - Estéril y desechable. - Catéter cola de cochino de poliuretano radiopaco calibre: 8 Fr x 30 a 35 cm de longitud. Equipo.</t>
  </si>
  <si>
    <t>Equipo para micropunción de arterias y venas con capacidad de guía de 0.018 guía metálica calibre 0.018 longitud 30 cm y sistema de dilatador de 5 Fr para intercambio a guía de 0.038. Estéril y desechable. Aguja fina calibre: 18 G Longitud de la aguja: 8 cm. Equipo.</t>
  </si>
  <si>
    <t>Equipo para micropunción de arterias y venas con capacidad de guía de 0.018 guía metálica calibre 0.018 longitud 30 cm y sistema de dilatador de 5 Fr para intercambio a guía de 0.038. Estéril y desechable. Aguja fina calibre: 19 G Longitud de la aguja: 8 cm.</t>
  </si>
  <si>
    <t>Equipo para micropunción de arterias y venas con capacidad de guía de 0.018 guía metálica calibre 0.018 longitud 30 cm y sistema de dilatador de 5 Fr para intercambio a guía de 0.038. Estéril y desechable. Aguja fina calibre: 20 G Longitud de la aguja: 8 cm.</t>
  </si>
  <si>
    <t>Equipo para micropunción de arterias y venas con capacidad de guía de 0.018 guía metálica calibre 0.018 longitud 30 cm y sistema de dilatador de 5 Fr para intercambio a guía de 0.038. Estéril y desechable. Aguja fina calibre: 21 G Longitud de la aguja: 8 cm.</t>
  </si>
  <si>
    <t>Equipo para micropunción de arterias y venas con capacidad de guía de 0.018 guía metálica calibre 0.018 longitud 30 cm y sistema de dilatador de 5 Fr para intercambio a guía de 0.038. Estéril y desechable. Aguja fina calibre: 18 G Longitud de la aguja: 22 cm.</t>
  </si>
  <si>
    <t>Equipo para micropunción de arterias y venas con capacidad de guía de 0.018 guía metálica calibre 0.018 longitud 30 cm y sistema de dilatador de 5 Fr para intercambio a guía de 0.038. Estéril y desechable. Aguja fina calibre: 19 G Longitud de la aguja: 22 cm. Equipo.</t>
  </si>
  <si>
    <t>Equipo para micropunción de arterias y venas con capacidad de guía de 0.018 guía metálica calibre 0.018 longitud 30 cm y sistema de dilatador de 5 Fr para intercambio a guía de 0.038. Estéril y desechable. Aguja fina calibre: 20 G Longitud de la aguja: 22 cm. Equipo.</t>
  </si>
  <si>
    <t>Equipo para micropunción de arterias y venas con capacidad de guía de 0.018 guía metálica calibre 0.018 longitud 30 cm y sistema de dilatador de 5 Fr para intercambio a guía de 0.038. Estéril y desechable. Aguja fina calibre: 21 G Longitud de la aguja: 22 cm. Equipo.</t>
  </si>
  <si>
    <t>Equipo para nefrostomía percutánea consta de: - Guía metálica de 0.038š (0.97 mm) de diámetro y 80 cm de longitud con punta de seguridad en šJš. - Dilatadores radiopacos calibres 3 4 5 6 8 10 y 12 Fr con longitud de 20 a 24 cm. - Aguja Mitty Pollack calibre 22 G x 22 cm de longitud y calibre 18 G x 14 cm de longitud con estilete flexible o dos Agujas. tipo Shiba calibre 22 G x 20 a 25 cm de longitud con su respectiva guía metálica y calibre 18 G x 20 a 25 cm de longitud con estiletes flexibles. Uno para cada aguja. - Tubo de drenaje calibre 14 Fr x 30 cm de longitud con conector luer lock u otro sistema que permita la introducción y extracción del catéter con sistema de fijación a la piel. Estéril y desechable.- Catéter cola de cochino de poliuretano radiopaco calibre: 4 Fr X 30 a 35 cm de longitud. Equipo.</t>
  </si>
  <si>
    <t>Equipo para nefrostomía percutánea consta de: -      Guía metálica de 0.038&amp;quot; (0.97 mm) de diámetro y 80 cm de longitud con punta de seguridad en &amp;quot;J&amp;quot;. -      Dilatadores radiopacos calibres 3 4 5 6 8 10 y 12 Fr con longitud de 20 a 24 cm. -      Aguja mitty pollack calibre 22 G x 22 cm de longitud y calibre 18 G x 14 cm de longitud con estilete flexible o dos agujas tipo Shiba calibre 22 G x 20 a 25 cm de longitud con su respectiva guía metálica y calibre 18 G x 20 a 25 cm de longitud con estiletes flexibles. Uno para cada aguja. -      Tubo de drenaje calibre 14 Fr x 30 cm de longitud con conector luer lock u otro sistema que permita la introducción y extracción del catéter con sistema de fijación a la piel. Estéril y desechable. 5  Fr x 30 a 35 cm de longitud.</t>
  </si>
  <si>
    <t>Equipo para nefrostomía percutánea consta de: -      Guía metálica de 0.038&amp;quot; (0.97 mm) de diámetro y 80 cm de longitud con punta de seguridad en &amp;quot;J&amp;quot;. -      Dilatadores radiopacos calibres 3 4 5 6 8 10 y 12 Fr con longitud de 20 a 24 cm. -      Aguja mitty pollack calibre 22 G x 22 cm de longitud y calibre 18 G x 14 cm de longitud con estilete flexible o dos agujas tipo Shiba calibre 22 G x 20 a 25 cm de longitud con su respectiva guía metálica y calibre 18 G x 20 a 25 cm de longitud con estiletes flexibles. Uno para cada aguja. -      Tubo de drenaje calibre 14 Fr x 30 cm de longitud con conector luer lock u otro sistema que permita la introducción y extracción del catéter con sistema de fijación a la piel. Estéril y desechable. 6  Fr x 30 a 35 cm de longitud.</t>
  </si>
  <si>
    <t>Equipo para nefrostomía percutánea consta de: -      Guía metálica de 0.038&amp;quot; (0.97 mm) de diámetro y 80 cm de longitud con punta de seguridad en &amp;quot;J&amp;quot;. -      Dilatadores radiopacos calibres 3 4 5 6 8 10 y 12 Fr con longitud de 20 a 24 cm. -      Aguja mitty pollack calibre 22 G x 22 cm de longitud y calibre 18 G x 14 cm de longitud con estilete flexible o dos agujas tipo Shiba calibre 22 G x 20 a 25 cm de longitud con su respectiva guía metálica y calibre 18 G x 20 a 25 cm de longitud con estiletes flexibles. Uno para cada aguja. -      Tubo de drenaje calibre 14 Fr x 30 cm de longitud con conector luer lock u otro sistema que permita la introducción y extracción del catéter con sistema de fijación a la piel. Estéril y desechable. 7  Fr x 30 a 35 cm de longitud.</t>
  </si>
  <si>
    <t>Equipo para nefrostomía percutánea consta de: -      Guía metálica de 0.038&amp;quot; (0.97 mm) de diámetro y 80 cm de longitud con punta de seguridad en &amp;quot;J&amp;quot;. -      Dilatadores radiopacos calibres 3 4 5 6 8 10 y 12 Fr con longitud de 20 a 24 cm. -      Aguja mitty pollack calibre 22 G x 22 cm de longitud y calibre 18 G x 14 cm de longitud con estilete flexible o dos agujas tipo Shiba calibre 22 G x 20 a 25 cm de longitud con su respectiva guía metálica y calibre 18 G x 20 a 25 cm de longitud con estiletes flexibles. Uno para cada aguja. -      Tubo de drenaje calibre 14 Fr x 30 cm de longitud con conector luer lock u otro sistema que permita la introducción y extracción del catéter con sistema de fijación a la piel. Estéril y desechable. 8  Fr x 30 a 35 cm de longitud. Equipo.</t>
  </si>
  <si>
    <t>Equipo recuperador intravascular de asa consta de catéter y guía metálica con punta en asa. Longitud total del sistema 150 cm. Estéril y desechable. Calibre del Catéter: 3 Fr. Calibre guía metálica: 0.014 Punta en asa: 10 mm.</t>
  </si>
  <si>
    <t>Equipo recuperador intravascular de asa consta de catéter y guía metálica con punta en asa. Longitud total del sistema 150 cm. Estéril y desechable. Calibre del Catéter: 4 Fr. Calibre guía metálica: 0.018 Punta en asa: 20 mm. Equipo.</t>
  </si>
  <si>
    <t>Equipo recuperador intravascular de asa consta de catéter y guía metálica con punta en asa. Longitud total del sistema 150 cm. Estéril y desechable. Calibre del Catéter: 5 Fr. Calibre guía metálica: 0.035 Punta en asa: 20 mm. Equipo.</t>
  </si>
  <si>
    <t>Equipo recuperador intravascular de asa consta de catéter calibre de 4 a 6 Fr. y guía metálica calibre 0.035 con punta en asa de 5 1015 20 25 30 y 35 mm con longitud total del sistema 100 cm a 120 cm. Estéril y desechable. Equipo. Las unidades médicas seleccionarán el diámetro del asa de acuerdo a sus necesidades.</t>
  </si>
  <si>
    <t>Para gastrotomía percutánea de elastómero de silicón. Contiene: Botón con dispositivo de retención y obturador radiopaco. Incluye accesorios para su colocación. Estéril. La longitud la seleccionará cada Institución de acuerdo a sus necesidades. 14 Fr.</t>
  </si>
  <si>
    <t>Para gastrotomía percutánea de elastómero de silicón. Contiene: Botón con dispositivo de retención y obturador radiopaco. Incluye accesorios para su colocación. Estéril. La longitud la seleccionará cada Institución de acuerdo a sus necesidades. 16 Fr.</t>
  </si>
  <si>
    <t>Para gastrotomía percutánea de elastómero de silicón. Contiene: Botón con dispositivo de retención y obturador radiopaco. Incluye accesorios para su colocación. Estéril. La longitud la seleccionará cada Institución de acuerdo a sus necesidades. 18 Fr.</t>
  </si>
  <si>
    <t>Para gastrotomía percutánea de elastómero de silicón. Contiene: Botón con dispositivo de retención y obturador radiopaco. Incluye accesorios para su colocación. Estéril. La longitud la seleccionará cada Institución de acuerdo a sus necesidades. 20 Fr.</t>
  </si>
  <si>
    <t>Para gastrotomía percutánea de elastómero de silicón. Contiene: Botón con dispositivo de retención y obturador radiopaco. Incluye accesorios para su colocación. Estéril. La longitud la seleccionará cada Institución de acuerdo a sus necesidades. 24 Fr.</t>
  </si>
  <si>
    <t>Equipo para Anestesia mixta Epidural/Subdural. Contiene:- Aguja modelo Tuohy con direccionador de flujo calibre 17 G longitud 75-91 mm. - Aguja espinal Withacre con direccionador de flujo 27 G longitud 115.8 a 122.2 mm. - Sujetador filtrante o sujetador y filtro de 0.2 micras. - Catéter epidural calibre 19 G longitud 900 a 1050 mm radiopaco con adaptador Luer macho. - Jeringa de plástico de 20 ml. - Jeringa de plástico de 10 ml. - Jeringa de plástico de 10 ml para técnica de pérdida de resistencia. - Jeringa de plástico de 3 ml. - 3 Agujas. Hipodérmicas de calibre 18 G x 38 mm 25 G x 16 mm y 21 G x 38 mm. - 4 Gasas. secas. - Solución de iodopovidona 40 ml. - 3 Aplicadores. - Charola para antiséptico. - Campo hendido. - Campo de trabajo. Estéril y desechable. Equipo.</t>
  </si>
  <si>
    <t>Baño de esponja. Equipo para baño de esponja. Consta de: -Manopla para lavado de tela no tejida resistente hasta 40° C de temperatura; hipoalergénica suave no irritante a la piel; forma y ajuste anatómico e impregnada de substancias tensioactivas y antisépticas. -Manopla para secado de tela no tejida absorbente hipoalergénica suave no irritante a la piel; forma y ajuste anatómico. Desechable. Equipo.</t>
  </si>
  <si>
    <t>Equipo para procedimientos urológicos; consta de: Catéter ureteral radiopaco doble J de poliuretano ó copolímero olefínico en bloque calibre 4.8 Fr. Longitud: 10 cm. Guía metálica de alambre afinado con punta recta flexible. Longitud 70 cm. Calibre 0.035 (0.089 mm) ó 0.038 (0.097 mm). Propulsor de plástico grado médico rígido radiopaco de 50 cm de longitud. Equipo o juego.</t>
  </si>
  <si>
    <t>Equipo para procedimientos urológicos; consta de: Catéter ureteral radiopaco doble J de poliuretano ó copolímero olefínico en bloque calibre 4.8 Fr. Longitud: 12 cm. Guía metálica de alambre afinado con punta recta flexible. Longitud 70 cm. Calibre 0.035 (0.089 mm) ó 0.038 (0.097 mm). Propulsor de plástico grado médico rígido radiopaco de 50 cm de longitud. Equipo o juego.</t>
  </si>
  <si>
    <t>Equipo para procedimientos urológicos; consta de: Catéter ureteral radiopaco doble J de poliuretano ó copolímero olefínico en bloque calibre 4.8 Fr. Longitud: 14 cm. Guía metálica de alambre afinado con punta recta flexible. Longitud 70 cm. Calibre 0.035 (0.089 mm) ó 0.038 (0.097 mm). Propulsor de plástico grado médico rígido radiopaco de 50 cm de longitud. Equipo o juego.</t>
  </si>
  <si>
    <t>Equipo para procedimientos urológicos; consta de: Catéter ureteral radiopaco doble J de poliuretano ó copolímero olefínico en bloque calibre 4.8 Fr. Longitud: 16 cm. Guía metálica de alambre afinado con punta recta flexible. Longitud 70 cm. Calibre 0.035 (0.089 mm) ó 0.038 (0.097 mm). Propulsor de plástico grado médico rígido radiopaco de 50 cm de longitud. Equipo o juego.</t>
  </si>
  <si>
    <t>Equipo para procedimientos urológicos; consta de: Catéter ureteral radiopaco doble J de poliuretano ó copolímero olefínico en bloque calibre 4.8 Fr. Longitud: 18 cm. Guía metálica de alambre afinado con punta recta flexible. Longitud 70 cm. Calibre 0.035 (0.089 mm) ó 0.038 (0.097 mm). Propulsor de plástico grado médico rígido radiopaco de 50 cm de longitud. Equipo o juego.</t>
  </si>
  <si>
    <t>Equipo para procedimientos urológicos; consta de: Catéter ureteral radiopaco doble J de poliuretano ó copolímero olefínico en bloque calibre 4.8 Fr. Longitud: 20 cm. Guía metálica de alambre afinado con punta recta flexible. Longitud 70 cm. Calibre 0.035 (0.089 mm) ó 0.038 (0.097 mm). Propulsor de plástico grado médico rígido radiopaco de 50 cm de longitud. Equipo o juego.</t>
  </si>
  <si>
    <t>Equipo para procedimientos urológicos; consta de: Catéter ureteral radiopaco doble J de poliuretano ó copolímero olefínico en bloque calibre 4.8 Fr. Longitud: 22 cm. Guía metálica de alambre afinado con punta recta flexible. Longitud 70 cm. Calibre 0.035 (0.089 mm) ó 0.038 (0.097 mm). Propulsor de plástico grado médico rígido radiopaco de 50 cm de longitud. Equipo o juego.</t>
  </si>
  <si>
    <t>Equipo para procedimientos urológicos; consta de: Catéter ureteral radiopaco doble J de poliuretano ó copolímero olefínico en bloque calibre 4.8 Fr. Longitud: 24 cm. Guía metálica de alambre afinado con punta recta flexible. Longitud 70 cm. Calibre 0.035 (0.089 mm) ó 0.038 (0.097 mm). Propulsor de plástico grado médico rígido radiopaco de 50 cm de longitud. Equipo o juego.</t>
  </si>
  <si>
    <t>Equipo para procedimientos urológicos; consta de: Catéter ureteral radiopaco doble J de poliuretano ó copolímero olefínico en bloque calibre 4.8 Fr. Longitud: 26 cm. Guía metálica de alambre afinado con punta recta flexible. Longitud 70 cm. Calibre 0.035 (0.089 mm) ó 0.038 (0.097 mm). Propulsor de plástico grado médico rígido radiopaco de 50 cm de longitud. Equipo o juego.</t>
  </si>
  <si>
    <t>Equipo para procedimientos urológicos; consta de: Catéter ureteral radiopaco doble J de poliuretano calibre 5 Fr. Longitud: 12 cm. Guía metálica de alambre afinado con punta recta flexible. Longitud 70 cm. Calibre 0.035 (0.089 mm) ó 0.038 (0.097 mm). Propulsor de plástico grado médico rígido radiopaco de 50 cm de longitud. Equipo o juego.</t>
  </si>
  <si>
    <t>Equipo para procedimientos urológicos; consta de: Catéter ureteral radiopaco doble J de poliuretano calibre 5 Fr. Longitud: 14 cm. Guía metálica de alambre afinado con punta recta flexible. Longitud 70 cm. Calibre 0.035 (0.089 mm) ó 0.038 (0.097 mm). Propulsor de plástico grado médico rígido radiopaco de 50 cm de longitud. Equipo o juego.</t>
  </si>
  <si>
    <t>Equipo para procedimientos urológicos; consta de: Catéter ureteral radiopaco doble J de poliuretano calibre 5 Fr. Longitud: 16 cm. Guía metálica de alambre afinado con punta recta flexible. Longitud 70 cm. Calibre 0.035 (0.089 mm) ó 0.038 (0.097 mm). Propulsor de plástico grado médico rígido radiopaco de 50 cm de longitud. Equipo o juego.</t>
  </si>
  <si>
    <t>Equipo para procedimientos urológicos; consta de: Catéter ureteral radiopaco doble J de poliuretano calibre 5 Fr. Longitud: 20 cm. Guía metálica de alambre afinado con punta recta flexible. Longitud 70 cm. Calibre 0.035 (0.089 mm) ó 0.038 (0.097 mm). Propulsor de plástico grado médico rígido radiopaco de 50 cm de longitud. Equipo o juego.</t>
  </si>
  <si>
    <t>Equipo para procedimientos urológicos; consta de: Catéter ureteral radiopaco doble J de poliuretano calibre 5 Fr. Longitud: 22 cm. Guía metálica de alambre afinado con punta recta flexible. Longitud 70 cm. Calibre 0.035 (0.089 mm) ó 0.038 (0.097 mm). Propulsor de plástico grado médico rígido radiopaco de 50 cm de longitud. Equipo o juego.</t>
  </si>
  <si>
    <t>Equipo para procedimientos urológicos; consta de: Catéter ureteral radiopaco doble J de poliuretano ó copolímero olefínico en bloque calibre 6 Fr. Longitud: 20 cm. Guía metálica de alambre afinado con punta recta flexible. Longitud 70 cm. Calibre 0.035 (0.089 mm) ó 0.038 (0.097 mm). Propulsor de plástico grado médico rígido radiopaco de 50 cm de longitud. Equipo o juego.</t>
  </si>
  <si>
    <t>Equipo para procedimientos urológicos; consta de: Catéter ureteral radiopaco doble J de poliuretano ó copolímero olefínico en bloque calibre 6 Fr. Longitud: 22 cm. Guía metálica de alambre afinado con punta recta flexible. Longitud 70 cm. Calibre 0.035 (0.089 mm) ó 0.038 (0.097 mm). Propulsor de plástico grado médico rígido radiopaco de 50 cm de longitud. Equipo o juego.</t>
  </si>
  <si>
    <t>Equipo para procedimientos urológicos; consta de: Catéter ureteral radiopaco doble J de poliuretano o copolímero olefínico en bloque calibre 7 Fr. Longitud: 22 cm. Guía metálica de alambre afinado con punta recta flexible. Longitud 70 cm. Calibre 0.035 (0.089 mm) ó 0.038 (0.097 mm). Propulsor de plástico grado médico rígido radiopaco de 50 cm de longitud. Equipo o juego.</t>
  </si>
  <si>
    <t>Equipo para nefrostomía percutánea consta de: -      Guía metálica de 0.038&amp;quot; (0.97 mm) de diámetro y 80 cm de longitud con punta de seguridad en &amp;quot;J&amp;quot;. -      Dilatadores radiopacos calibres 3 4 5 6 8 10 y 12 Fr con longitud de 20 a 24 cm. -      Aguja mitty pollack calibre 22 G x 22 cm de longitud y calibre 18 G x 14 cm de longitud con estilete flexible o dos agujas tipo shiba calibre 22 G x 20 a 25 cm de longitud con su respectiva guía metálica y calibre 18 G x 20 a 25 cm de longitud con estiletes flexibles. Uno para cada aguja. -      Tubo de drenaje calibre 14 Fr x 30 cm de longitud con conector luer lock u otro sistema que permita la introducción y extracción del catéter con sistema de fijación a la piel. Estéril y desechable. -      Catéter  cola  de  cochino  de  poliuretano  radiopaco calibre: 3 Fr x 30 a 35 cm de longitud. Equipo.</t>
  </si>
  <si>
    <t>Equipo Para venoclisis con regulador de infusión. Equipo para venoclisis con regulador de infusión. Consta de: bayoneta con protector conector luer lock rosca con protector filtro de aire cámara de goteo regulador de  flujo  con  mecanismo  para  ajustar  el flujo a velocidades calibradas o estandarizadas    tubo    transportador    y obturador del tubo transportador; dispositivo para aplicación de medicamentos en Y. Longitud total: 210 cm. Regulación del flujo: 50 o menor a 250 ml/h. Estéril y desechable. Pieza. 20 gotas/ml.</t>
  </si>
  <si>
    <t>Equipo Para venoclisis con regulador de infusión. Equipo para venoclisis con regulador de infusión. Consta de: bayoneta con protector conector luer lock rosca con protector filtro de aire cámara de goteo regulador de  flujo  con  mecanismo  para  ajustar  el flujo a velocidades calibradas o estandarizadas    tubo    transportador    y obturador del tubo transportador; dispositivo para aplicación de medicamentos en Y. Longitud total: 210 cm. Regulación del flujo: 50 o menor a 250 ml/h. Estéril y desechable. Pieza. 60 gotas/ml.</t>
  </si>
  <si>
    <t>Equipo para anestesia epidural para pacientes obesos. Consta de: 1 Aguja modelo Tuohy calibre 17G longitud 12.7 cm. 1 Sujetador Filtrante de 0.2 micras consta de: Un conector Luer para aplicar anestésicos.Un conector con actuador deslizable para introducir y oprimir el catéter. Una lámina filtrante de 0.2 micras. Un tapón Luer macho. 1 Catéter epidural radiopaco para pacientes obesos calibre 19G longitud 900 a 1050mm con punta roma con orificios laterales y adaptador Luer macho. 1 Jeringa de plástico 20 ml. 1 Jeringa de plástico 5ml. 1 Localizador de Espacio Epidural el cual consta de: Un cuerpo principal con un conector para acoplar una aguja Espinal. Un sistema detector de pérdida o caída de presión en el espacio epidural. Una señal luminosa indicadora de detección del espacio epidural. 1 Aguja hipodérmica calibre 18G x 38 mm. 1 Aguja hipodérmica calibre 21G x 38 mm. 1 Aguja hipodérmica calibre 25G x 16 mm. 4 Gasas. secas de 10 cm de largo por 10 cm de ancho. 1 Solución de Iodopovidona 40 ml. 1 Charola para antiséptico. 3 Aplicadores. 1 Campo hendido de 66 cm de ancho por 75 cm de largo con orificio de 10 cm de diámetro. 1 Campo trabajo de 50 cm de ancho por 66 cm de largo. 1 Portasujetador Filtrante fabricado en una sola pieza con cinta adhesiva en cara externa. Estéril y Desechable</t>
  </si>
  <si>
    <t>Equipo para anestesia mixta epidural/subdural para pacientes obesos. Consta de: 1 Aguja modelo Tuohy calibre 17G longitud 12.7 cm. 1 Aguja Whitacre 27G (punta de Lápiz) para raquianestesia o Bloqueo subaracnoideo para pacientes obesos con depósito en pabellón de 0.2 ml. para líquido cefalorraquídeo longitud 15.1 a 15.5 cm. 1 Sujetador filtrante de 0.2 micras consta de: Un conector Luer para aplicar anestésicos. Un conector con actuador deslizable para introducir y oprimir el catéter. Una lámina filtrante de 0.2 micras. Un tapón Luer macho. 1 Catéter epidural para pacientes obesos calibre 19G longitud 900 a 1050 mm radiopaco punta roma orificios laterales y adaptador Luer Macho. 1 Jeringa de plástico 20 ml. 1 Jeringa de plástico 10 ml. 1 Jeringa de plástico 5 ml. 1 Localizador de espacio epidural el cual consta de: Un cuerpo principal con un conector para acoplar una aguja espinal. Un sistema detector de pérdida o caída de presión en el espacio epidural. Una señal luminosa indicadora de detección del espacio epidural. 1 Aguja hipodérmica calibre 18G x 38 mm. 1 Aguja hipodérmica calibre 21G x 38 mm. 1 Aguja hipodérmica calibre 25G x 16 mm. 4 Gasas. secas de 10 cm de largo por 10 cm de ancho. 1 Solución de Iodopovidona 40 ml. 1 Charola para antiséptico. 3 Aplicadores. 1 Campo hendido de 66 cm de ancho por 75 cm de largo con orificio de 10 cm de diámetro. 1 Campo trabajo de 50 cm de ancho por 66 cm de largo. 1 Portasujetador filtrante fabricado en una sola pieza con cinta adhesiva en cara externa. Estéril y Desechable.</t>
  </si>
  <si>
    <t>Equipo para anestesia general. Consta de: 1 Mascarilla para anestesia para Adulto con colchón inflable. 1 Bolsa de respiración de 3 Litros diámetro interno de 22 mm. 1 Llave de tres vías con tubo de extensión de 80 cm. 1 Circuito respiratorio consta de: Dos mangueras de 180 cm. Filtro de 0.2 micras. Conexión codo Y con sistema detector de desacople compuesto por una señal luminosa y otra audible que indica el desacople entre los conectores del Codo Y y la cánula endotraqueal el Codo Y contiene un sello interno para evitar fugas entre los conectores del Codo Y y la cánula endotraqueal. 5 Electrodos ECG para adulto con broche estándar. 1 Par Guantes. de látex medianos. 1 Sujetador de cánula con guía para sonda gástrica consta de: Una pieza hembra dentada para recibir una pieza macho dentada. Una pieza macho dentada para sostener la cánula mediante un ajuste graduado a la pieza hembra. Una banda para sostener alrededor de la cabeza del paciente el sujetador de cánula. 1 Campo trabajo de 50 x 66 cm. 1 Jeringa de plástico 20 ml. 3 Jeringas. de plástico 10 ml. 4 Agujas. Hipodérmicas 21G x 38 mm.1 Cánula tipo Yankauer atraumática con control. 1 Cánula orofaríngea de plástico tipo Guedel No. 4 Long. 90 mm.1 Hoja para Laringoscopio Mc Intoch No. 3 adulto con iluminación. Estéril y Desechable.</t>
  </si>
  <si>
    <t>Esfinterótomo para vías biliares de triple lumen calibre del catéter 5.5 a 7 Fr con punta distal corta o larga de 5 mm o 20 mm y 200 cm de longitud. Estéril y desechable. Con área de corte de: 20 a 25 mm. Pieza.</t>
  </si>
  <si>
    <t>Esfinterotomos. Esfinterotomo para vías biliares de doble lumen calibre del catéter 6 Fr con punta distal de 5 Fr y 200 cm de longitud. Tipo: canulatome II. Estéril y desechable. Con área de corte de: 30 mm.</t>
  </si>
  <si>
    <t>Esfinterotomos. Esfinterotomo para vías biliares de precorte con punta distal recta o en forma de J calibre del catéter 6 - 7 Fr con punta distal de 4.5 Fr y 200 cm de longitud que acepta guía de 0.035. Estéril y desechable. Con área de corte de 4 - 6 mm.</t>
  </si>
  <si>
    <t>Ensanchadores. De canales. No. 10 al 40. Pieza</t>
  </si>
  <si>
    <t>Ensanchadores. De canales. No. 45 al 80. Pieza</t>
  </si>
  <si>
    <t>Implantes. Esferas de metilmetacrilato para ojo. Diámetros: 20 mm. Pieza.</t>
  </si>
  <si>
    <t>Implantes. Esferas de metilmetacrilato para ojo. Diámetros: 22 mm. Pieza.</t>
  </si>
  <si>
    <t>Implantes. Esferas de metilmetacrilato para ojo. Diámetros: 10 mm. Pieza.</t>
  </si>
  <si>
    <t>Implantes. Esferas de metilmetacrilato para ojo. Diámetros: 12 mm. Pieza.</t>
  </si>
  <si>
    <t>Implantes. Esferas de metilmetacrilato para ojo. Diámetros: 14 mm. Pieza.</t>
  </si>
  <si>
    <t>Implantes. Esferas de metilmetacrilato para ojo. Diámetros: 16 mm. Pieza.</t>
  </si>
  <si>
    <t>Implantes. Esferas de metilmetacrilato para ojo. Diámetros: 18 mm. Pieza.</t>
  </si>
  <si>
    <t>Espaciadores. De metilmetacrilato prefabricados para cadera. Diámetro de la cabeza de: 46.0 mm a 61.0 mm. Incluye medidas intermedias entre las especificadas. Pieza.</t>
  </si>
  <si>
    <t>Fijacion posterior para columna vertebral de titanio o aleacion de titanio. todos los componentes deben ser compatibles entre si. Espaciador interespinoso vía percutánea de cuerpo radiotransparente en peek con alas de 11.5 mm de altura en aleación de titanio de 20 mm de longitud y 8 mm a 16 mm de diámetro. Incluye dimensiones intermedias entre las especificadas. Pieza.</t>
  </si>
  <si>
    <t>Espátula. De Ayre modificada de madera inastillable. Instrumento alargado con dos diferentes extremos. Dimensiones: Largo total 170.0 mm. Ancho 7.0 mm. Grosor 1.5 mm. Extremo 1: forma bifurcada en forma de hueso donde la cresta A es de mayor tamaño que la cresta B. Largo de la cresta A: 25 mm. Largo de la cresta B: 22 mm. Apertura máxima: 17 mm. Extremo 2 forma cónica terminado en punta: Largo total 35 mm. Apertura máxima o ancho 12.0 mm. Largo de cono 35 mm. Ancho de cuello 6.0 mm. Ancho de vértice 3.0 mm. Envase con 500 Piezas.</t>
  </si>
  <si>
    <t>Espejo. Vaginal desechable mediano valva superior de 10.7 cm valva inferior de 12.0 cm orificio central de 3.4 cm. Pieza.</t>
  </si>
  <si>
    <t>Espermicida. Película anticonceptiva vaginal. Película cuadrada soluble en agua en forma de una pieza ultra-fina de material transparente de aproximadamente 2 x 2 pulgadas. En su interior está incorporado el potente espermicida químico no iónico nonoxynol-9 / (p-Nonilfenil etoxilados). Contenido: láminas y 1 instructivo de uso Caja con 3 láminas selladas</t>
  </si>
  <si>
    <t>Espermicida. Película anticonceptiva vaginal. Película cuadrada soluble en agua en forma de una pieza ultra-fina de material transparente de aproximadamente 2 x 2 pulgadas. En su interior está incorporado el potente espermicida químico no iónico nonoxynol-9 / (p-Nonilfenil etoxilados). Contenido: láminas y 1 instructivo de uso Caja con 9 láminas selladas</t>
  </si>
  <si>
    <t>Espermicida. Película anticonceptiva vaginal. Película cuadrada soluble en agua en forma de una pieza ultra-fina de material transparente de aproximadamente 2 x 2 pulgadas. En su interior está incorporado el potente espermicida químico no iónico nonoxynol-9 / (p-Nonilfenil etoxilados). Contenido: láminas y 1 instructivo de uso Caja con 12 láminas selladas</t>
  </si>
  <si>
    <t>Espermicida. Película anticonceptiva vaginal. Película cuadrada soluble en agua en forma de una pieza ultra-fina de material transparente de aproximadamente 2 x 2 pulgadas. En su interior está incorporado el potente espermicida químico no iónico nonoxynol-9 / (p-Nonilfenil etoxilados). Contenido: láminas y 1 instructivo de uso Caja con 100 láminas selladas</t>
  </si>
  <si>
    <t>Espirales.  Para embolización endovascular intracraneal. De platino desprendibles eléctricamente de 0.010 (0.025 mm) de diámetro interno. Forma: Tridimensional. Diámetro externo mm: Longitud cm: 3-10 4-30 Pieza.</t>
  </si>
  <si>
    <t>Espirales.  Para embolización endovascular intracraneal De platino desprendibles eléctricamente de 0.010 (0.025 mm) de diámetro interno. Forma: Bidimensional. Diámetro Externo mm: Longitud cm: 3-10 8-30 Pieza.</t>
  </si>
  <si>
    <t>Espirales.  Para embolización endovascular intracraneal. De platino desprendibles eléctricamente de 0.010 (0.025 mm) de diámetro interno. Forma: Estándar. Diámetro externo mm: Longitud cm: 2-10 4-30 Pieza.</t>
  </si>
  <si>
    <t>Espirales.  Para embolización endovascular intracraneal. De platino desprendibles eléctricamente de 0.010 (0.025 mm) de diámetro interno. Forma: Estándar blandos resistentes al estiramiento. Diámetro externo mm: Longitud cm 2-4 2-10 Pieza.</t>
  </si>
  <si>
    <t>Espirales.  Para embolización endovascular intracraneal De platino desprendibles eléctricamente de 0.010 (0.025 mm) de diámetro interno. Forma: Estándar extra blandos resistentes al estiramiento. Diámetro externo mm: Longitud cm: 2-4 1-8 Pieza.</t>
  </si>
  <si>
    <t>Espirales.  Para embolización endovascular intracraneal. De platino desprendibles eléctricamente de 0.010 (0.025 mm) de diámetro interno. Forma: Bidimensional blandos resistentes al estiramiento. Diámetro externo mm: Longitud cm: 3-7 2-10 Pieza.</t>
  </si>
  <si>
    <t>Espirales.  Para embolización endovascular intracraneal. De platino desprendibles eléctricamente de 0.018 (0.045 mm) de diámetro interno. Forma: Tridimensional. 6-20 15-30 Pieza.</t>
  </si>
  <si>
    <t>Espirales.  Para embolización endovascular intracraneal. De platino desprendibles eléctricamente de 0.018 (0.045 mm) de diámetro interno. Forma: Bidimensional. Diámetro externo mm: Longitud cm: 5-20 20-30 Pieza.</t>
  </si>
  <si>
    <t>Espirales.  Para embolización endovascular intracraneal. De platino desprendibles eléctricamente de 0.018 (0.045 mm) de diámetro interno. Forma: Estándar blandos. Diámetro externo mm: Longitud cm: 2-6 4-15 Pieza.</t>
  </si>
  <si>
    <t>Espirales.  Para embolización endovascular intracraneal. De platino desprendibles eléctricamente de 0.018 (0.045 mm) de diámetro interno. Forma: de Vórtice. Diámetro menor mm: Diámetro mayor mm: 2 3-6 Pieza.</t>
  </si>
  <si>
    <t>Espirales helicoidales de liberación mecánica o hidráulica para embolización endovascular. Estéril y desechable. Longitud: 2 cm Calibre: 0.018 Hélice: 2 mm. Pieza.</t>
  </si>
  <si>
    <t>Espirales helicoidales de liberación mecánica o hidráulica para embolización endovascular. Estéril y desechable. Longitud: 3 cm Calibre: 0.018 Hélice: 2 mm. Pieza.</t>
  </si>
  <si>
    <t>Espirales helicoidales de liberación mecánica o hidráulica para embolización endovascular. Estéril y desechable. Longitud: 4 cm Calibre: 0.018 Hélice: 2 mm. Pieza.</t>
  </si>
  <si>
    <t>Espirales helicoidales de liberación mecánica o hidráulica para embolización endovascular. Estéril y desechable. Longitud: 6 cm Calibre: 0.018 Hélice: 2 mm. Pieza.</t>
  </si>
  <si>
    <t>Espirales helicoidales de liberación mecánica o hidráulica para embolización endovascular. Estéril y desechable. Longitud: 8 cm Calibre: 0.018 Hélice: 2 mm. Pieza.</t>
  </si>
  <si>
    <t>Espirales helicoidales de liberación mecánica o hidráulica para embolización endovascular. Estéril y desechable. Longitud: 2 cm Calibre: 0.018 Hélice: 3 mm. Pieza.</t>
  </si>
  <si>
    <t>Espirales helicoidales de liberación mecánica o hidráulica para embolización endovascular. Estéril y desechable. Longitud: 3 cm Calibre: 0.018 Hélice: 3 mm. Pieza.</t>
  </si>
  <si>
    <t>Espirales helicoidales de liberación mecánica o hidráulica para embolización endovascular. Estéril y desechable. Longitud: 4 cm Calibre: 0.018  Hélice: 3 mm. Pieza.</t>
  </si>
  <si>
    <t>Espirales helicoidales de liberación mecánica o hidráulica para embolización endovascular. Estéril y desechable. Longitud: 5 cm Calibre: 0.018 Hélice: 3 mm. Pieza.</t>
  </si>
  <si>
    <t>Espirales helicoidales de liberación mecánica o hidráulica para embolización endovascular. Estéril y desechable. Longitud: 6 cm Calibre: 0.018 Hélice: 3 mm. Pieza.</t>
  </si>
  <si>
    <t>Espirales helicoidales de liberación mecánica o hidráulica para embolización endovascular. Estéril y desechable. Longitud: 8 cm Calibre: 0.018 Hélice: 3 mm. Pieza.</t>
  </si>
  <si>
    <t>Espirales helicoidales de liberación mecánica o hidráulica para embolización endovascular. Estéril y desechable. Longitud: 4 cm Calibre: 0.018 Hélice: 4 mm. Pieza.</t>
  </si>
  <si>
    <t>Espirales helicoidales de liberación mecánica o hidráulica para embolización endovascular. Estéril y desechable. Longitud: 6 cm Calibre: 0.018 Hélice: 4 mm. Pieza.</t>
  </si>
  <si>
    <t>Espirales helicoidales de liberación mecánica o hidráulica para embolización endovascular. Estéril y desechable. Longitud: 8 cm Calibre: 0.018 Hélice: 4 mm. Pieza.</t>
  </si>
  <si>
    <t>Espirales. Espirales helicoidales de liberación mecánica o hidráulica para embolización endovascular. Estéril y desechable. Longitud: 10 cm. Calibre: 0.018 Hélice: 4 mm. Pieza.</t>
  </si>
  <si>
    <t>Espirales. Espirales helicoidales de liberación mecánica o hidráulica para embolización endovascular. Estéril y desechable. Longitud: 6 cm. Calibre: 0.018 Hélice: 6 mm. Pieza.</t>
  </si>
  <si>
    <t>Espirales. Espirales helicoidales de liberación mecánica o hidráulica para embolización endovascular. Estéril y desechable. Longitud: 8 cm. Calibre: 0.018 Hélice: 6 mm. Pieza.</t>
  </si>
  <si>
    <t>Espirales. Espirales helicoidales de liberación mecánica o hidráulica para embolización endovascular. Estéril y desechable. Longitud: 10 cm. Calibre: 0.018 Hélice: 6 mm. Pieza.</t>
  </si>
  <si>
    <t>Espirales. Espirales helicoidales de liberación mecánica o hidráulica para embolización endovascular. Estéril y desechable. Longitud: 15 cm. Calibre: 0.018 Hélice: 6 mm. Pieza.</t>
  </si>
  <si>
    <t>Espirales. Espirales helicoidales de liberación mecánica o hidráulica para embolización endovascular. Estéril y desechable. Longitud: 20 cm. Calibre: 0.018 Hélice: 6 mm. Pieza.</t>
  </si>
  <si>
    <t>Espirales. Espirales helicoidales de liberación mecánica o hidráulica para embolización endovascular. Estéril y desechable. Longitud: 15 cm. Calibre: 0.018 Hélice: 8 mm. Pieza.</t>
  </si>
  <si>
    <t>Espirales. Espirales helicoidales de liberación mecánica o hidráulica para embolización endovascular. Estéril y desechable. Longitud: 30 cm. Calibre: 0.018 Hélice: 8 mm. Pieza.</t>
  </si>
  <si>
    <t>Espirales. Espirales helicoidales de liberación mecánica o hidráulica para embolización endovascular. Estéril y desechable. Longitud: 15 cm. Calibre: 0.018 Hélice: 10 mm. Pieza.</t>
  </si>
  <si>
    <t>Espirales. Espirales helicoidales de liberación mecánica o hidráulica para embolización endovascular. Estéril y desechable. Longitud: 30 cm. Calibre: 0.018 Hélice: 10 mm. Pieza.</t>
  </si>
  <si>
    <t>Espirales. Espirales helicoidales de liberación mecánica o hidráulica para embolización endovascular. Estéril y desechable. Longitud: 15 cm. Calibre: 0.018 Hélice: 12 mm. Pieza.</t>
  </si>
  <si>
    <t>Espirales. Espirales helicoidales de liberación mecánica o hidráulica para embolización endovascular. Estéril y desechable. Longitud: 30 cm. Calibre: 0.018 Hélice: 12 mm. Pieza.</t>
  </si>
  <si>
    <t>Espirales. Espirales helicoidales de liberación mecánica o hidráulica para embolización endovascular. Estéril y desechable. Longitud: 2 cm. Calibre: 0.038 Hélice: 4 mm. Pieza.</t>
  </si>
  <si>
    <t>Espirales. Espirales helicoidales de liberación mecánica o hidráulica para embolización endovascular. Estéril y desechable. Longitud: 4 cm. Calibre: 0.038 Hélice: 4 mm. Pieza.</t>
  </si>
  <si>
    <t>Espirales. Espirales helicoidales de liberación mecánica o hidráulica para embolización endovascular. Estéril y desechable. Longitud: 6 cm. Calibre: 0.038 Hélice: 4 mm. Pieza.</t>
  </si>
  <si>
    <t>Espirales. Espirales helicoidales de liberación mecánica o hidráulica para embolización endovascular. Estéril y desechable. Longitud: 8 cm. Calibre: 0.038 Hélice: 4 mm. Pieza.</t>
  </si>
  <si>
    <t>Espirales. Espirales helicoidales de liberación mecánica o hidráulica para embolización endovascular. Estéril y desechable. Longitud: 2 cm. Calibre: 0.038 Hélice: 5 mm. Pieza.</t>
  </si>
  <si>
    <t>Espirales. Espirales helicoidales de liberación mecánica o hidráulica para embolización endovascular. Estéril y desechable. Longitud: 4 cm. Calibre: 0.038 Hélice: 5 mm. Pieza.</t>
  </si>
  <si>
    <t>Espirales. Espirales helicoidales de liberación mecánica o hidráulica para embolización endovascular. Estéril y desechable. Longitud: 6 cm. Calibre: 0.038 Hélice: 5 mm. Pieza.</t>
  </si>
  <si>
    <t>Espirales. Espirales helicoidales de liberación mecánica o hidráulica para embolización endovascular. Estéril y desechable. Longitud: 8 cm. Calibre: 0.038 Hélice: 5 mm. Pieza.</t>
  </si>
  <si>
    <t>Espirales. Espirales helicoidales de liberación mecánica o hidráulica para embolización endovascular. Estéril y desechable. Longitud: 2 cm. Calibre: 0.038 Hélice: 6 mm. Pieza.</t>
  </si>
  <si>
    <t>Espirales. Espirales helicoidales de liberación mecánica o hidráulica para embolización endovascular. Estéril y desechable. Longitud: 4 cm. Calibre: 0.038 Hélice: 6 mm. Pieza.</t>
  </si>
  <si>
    <t>Espirales. Espirales helicoidales de liberación mecánica o hidráulica para embolización endovascular. Estéril y desechable. Longitud: 6 cm. Calibre: 0.038 Hélice: 6 mm. Pieza.</t>
  </si>
  <si>
    <t>Espirales. Espirales helicoidales de liberación mecánica o hidráulica para embolización endovascular. Estéril y desechable. Longitud: 8 cm. Calibre: 0.038 Hélice: 6 mm. Pieza.</t>
  </si>
  <si>
    <t>Espirales.  Para embolización endovascular intracraneal. De platino desprendibles eléctricamente de 0.010 (0.025 mm) de diámetro interno. Forma: Bidimensional blandos resistentes al estiramiento. Diámetro externo mm: Longitud cm: 3-7 2-25 Pieza. Pieza.</t>
  </si>
  <si>
    <t>Espirales. Para embolización endovascular intracraneal. De platino desprendibles eléctricamente de 0.010 (0.025 mm) de diámetro interno. Forma: Compleja 360 grados resistentes al estiramiento. Diámetro externo mm: Longitud cm: 3-15 5-40. Pieza.</t>
  </si>
  <si>
    <t>Espirales. Para embolización endovascular intracraneal. De platino desprendibles eléctricamente de 0.010 (0.025 mm) de diámetro interno. Forma: Compleja 360 grados blandos resistentes al estiramiento. Diámetro externo mm: Longitud cm: 3-14 6-23. Pieza.</t>
  </si>
  <si>
    <t>Espirales. Para embolización endovascular intracraneal. De platino desprendibles eléctricamente de 0.010 (0.025 mm) de diámetro interno. Forma: Estándar blandos resistentes al estiramiento. Diámetro externo mm: Longitud cm: 2 1-8. Pieza.</t>
  </si>
  <si>
    <t>Espirales. Para embolización endovascular intracraneal. De platino desprendibles eléctricamente de 0.018 (0.045 mm) de diámetro interno. Forma: Compleja 360 grados. Diámetro externo mm: Longitud cm: 6-24 15-40. Pieza.</t>
  </si>
  <si>
    <t>Espirales. Para embolización endovascular intracraneal. De platino desprendibles eléctricamente de 0.018 (0.045 mm) de diámetro interno. Forma: Estándar. Diámetro externo mm: Longitud cm: 5-20 15-30. Pieza.</t>
  </si>
  <si>
    <t>Espirales.  Para embolización endovascular intracraneal. De platino desprendibles eléctricamente de 0.010 (0.025 mm) de diámetro interno. Forma: Extra blandos. Diámetro externo mm: Longitud cm: 2-4 1-8 Pieza.</t>
  </si>
  <si>
    <t>Espirales.  Para embolización endovascular intracraneal. De platino desprendibles eléctricamente de 0.010 (0.025 mm) de diámetro interno. Forma: Blandos. Diámetro externo mm: Longitud cm: 2-4 2-10 Pieza.</t>
  </si>
  <si>
    <t>Espirales. Para embolización endovascular intracraneal. Espirales. para embolización endovascular intracraneal de platino recubiertas de ácido poliglicolico polilactico (PGLA) desprendibles eléctricamente de 0.010-0.018 de diámetro interno. Con puerto de hidratación para la espiral. Forma: Helicoidal Suave con resistencia al estiramiento. Diámetro externo 2.0 mm. Longitud 4-8 cm.</t>
  </si>
  <si>
    <t>Espirales. para embolización endovascular intracraneal. Espirales. para embolización endovascular intracraneal de platino recubiertas de ácido poliglicolico polilactico (PGLA) desprendibles eléctricamente de 0.010-0.018 de diámetro interno. Con puerto de hidratación para la espiral. Forma: Helicoidal Extrasuave con resistencia al estiramiento. Diámetro externo 2.0  6.0 mm. Longitud 2.0 - 20.0 cm.</t>
  </si>
  <si>
    <t>Espirales. Para embolización endovascular intracraneal. Espirales. para embolización endovascular intracraneal de platino recubiertas de ácido poliglicolico polilactico (PGLA) desprendibles eléctricamente de 0.010-0.018 de diámetro interno. Con puerto de hidratación para la espiral. Forma: Bidimensional Suave con resistencia al estiramiento. Diámetro externo 3.0  8.0 mm. Longitud 4.0 - 30.0 cm.</t>
  </si>
  <si>
    <t>Espirales. Para embolización endovascular intracraneal. Espirales. para embolización endovascular intracraneal de platino recubiertas de ácido poliglicolico polilactico (PGLA) desprendibles eléctricamente de 0.010-0.018 de diámetro interno. Con puerto de hidratación para la espiral. Forma: Bidimensional Regular con resistencia al estiramiento. Diámetro externo 3.0  10.0 mm. Longitud 8.0  30.0 cm.</t>
  </si>
  <si>
    <t>Espirales. Para embolización endovascular intracraneal. Espirales. para embolización endovascular intracraneal de platino recubiertas de ácido poliglicolico polilactico (PGLA) desprendibles eléctricamente de 0.010-0.018 de diámetro interno. Con puerto de hidratación para la espiral. Forma: Bidimensional Firme. Diámetro externo 5.0  20.0 mm. Longitud 15.0  30.0 cm.</t>
  </si>
  <si>
    <t>Espirales. para embolización endovascular intracraneal. Espirales. para embolización endovascular intracraneal de platino recubiertas de ácido poliglicolico polilactico (PGLA) desprendibles eléctricamente de 0.010-0.018 de diámetro interno. Con puerto de hidratación para la espiral. Forma: Compleja 360 grados. Ultrasuave con resistencia al estiramiento. Diámetro externo 2.0  6.0 mm. Longitud 4.0  15.0 cm.</t>
  </si>
  <si>
    <t>Espirales. Para embolización endovascular intracraneal. Espirales. para embolización endovascular intracraneal de platino recubiertas de ácido poliglicolico polilactico (PGLA) desprendibles eléctricamente de 0.010-0.018 de diámetro interno. Con puerto de hidratación para la espiral Forma: Compleja 360 grados. Suave con resistencia al estiramiento. Diámetro externo 3.0  8.0 mm. Longitud 4.0  30.0 cm.</t>
  </si>
  <si>
    <t>Espirales. Para embolización endovascular intracraneal. Compleja 360 grados. Regular con resistencia al estiramiento. Diámetro externo  3.0  12.0 mm. Longitud 8.0  30.0 cm.</t>
  </si>
  <si>
    <t>Espirales. Para embolización endovascular intracraneal. Compleja 360 grados. Regular con resistencia al estiramiento. Compleja 360 grados. Firme. Pieza. Diámetro externo  5.0  24.0 mm. Longitud 15.0  40.0 cm.</t>
  </si>
  <si>
    <t>Espirales. para embolización endovascular intracraneal. Compleja 360 grados. Regular con resistencia al estiramiento. Tridimensional Regular. Pieza. Diámetro externo 3.0  10.0 mm. Longitud 4.0  30.0 cm.</t>
  </si>
  <si>
    <t>Espirales. Para embolización endovascular intracraneal. Compleja 360 grados. Regular con resistencia al estiramiento. Tridimensional Firme. Pieza. Diámetro externo 5.0  20.0 mm. Longitud 10.0  30.0 cm.</t>
  </si>
  <si>
    <t>Espiral con diametro externo de 3 Fr Longitud  115 cm de aleación de titanio y níquel recubierto con politetrafluoretileno; tamaño del espiral de 7 a 10 mm.</t>
  </si>
  <si>
    <t>Espirales. De acero inoxidable recubierta con poliéster para cierre de conducto arterioso. Calibre: 5 mm  Asa: 5. Pieza.</t>
  </si>
  <si>
    <t>Espirales. De acero inoxidable recubierta con poliéster para cierre de conducto arterioso. Calibre: 8 mm  Asa: 5. Pieza.</t>
  </si>
  <si>
    <t>Esponjas neuroquirúrgicas. De algodón prensado o rayón no tejido con marca radiopaca. Estériles. Medidas: 6.4 x 6.4 mm. Envase con 10 piezas.</t>
  </si>
  <si>
    <t>Esponjas neuroquirúrgicas. De algodón prensado o rayón no tejido con marca radiopaca. Estériles. Medidas: 13.0 x 13.0 mm Envase con 10 piezas.</t>
  </si>
  <si>
    <t>Esponjas neuroquirúrgicas. De algodón prensado o rayón no tejido con marca radiopaca. Estériles. Medidas: 13.0 x 76.0 mm. Envase con 10 piezas.</t>
  </si>
  <si>
    <t>Esponjas neuroquirúrgicas. De algodón prensado o rayón no tejido con marca radiopaca. Estériles. Medidas: 25.0 x 76.0 mm. Envase con 10 piezas.</t>
  </si>
  <si>
    <t>Esponjas neuroquirúrgicas. De algodón prensado o rayón no tejido con marca radiopaca. Estériles. Medidas: 76.0 x 76.0 mm. Envase con 10 piezas.</t>
  </si>
  <si>
    <t>Esponjas. Para cirugía oftálmica con marca radiopaca. Estéril y desechable. Pieza.</t>
  </si>
  <si>
    <t>Esterilizante. Solución  esterilizante  de  superoxidación con pH neutro no corrosiva. Solución al 100%. Envase con 250 ml a 5 L.</t>
  </si>
  <si>
    <t>Estimuladores. Auditivo  auricular  acojinado  ajustable  con  control  de intensidad de estímulo. Para potenciales auditivos de tallo cerebral. Par.</t>
  </si>
  <si>
    <t>Estimuladores. Auditivo infantil auricular acojinado ajustable con control de intensidad de estímulos. Par.</t>
  </si>
  <si>
    <t>Estimuladores. Manual bipolar con control de intensidad y puntas de acero inoxidable con cable de 6 pies (1.8288 metros) y entradas para terminales. Tipo: banana de 4 mm. Pieza.</t>
  </si>
  <si>
    <t>Estimulador Visual.  Visual  tipo  visor  (gogles)  con  banda ajustable con fuente luminosa integrada generadora de estímulos controlables. Pieza.</t>
  </si>
  <si>
    <t>Expansores de piel. Expansores de piel de silicón grado médico tejido PH diseño  semilunar  4  de  250  ml  con  válvula  remota  y conector de metal. Pieza.</t>
  </si>
  <si>
    <t>Expansores de piel. Expansores de piel de silicón grado médico. Forma rectangular con válvula remota. Volumen: 480-500 ml. Pieza.</t>
  </si>
  <si>
    <t>Expansores de piel de silicón grado médico. Forma redonda con válvula remota. Volumen: 300 ml. Pieza.</t>
  </si>
  <si>
    <t>Expansores de piel. Expansores de piel de silicón grado médico. Forma redonda con válvula remota. Volumen: 450 - 500 ml.</t>
  </si>
  <si>
    <t>Expansores de piel. Expansores de piel de silicón grado médico. Forma redonda con válvula remota. Volumen: 650 - 700 ml. Pieza.</t>
  </si>
  <si>
    <t>Expansores de piel de silicón grado médico. Forma   redonda.   Intraoperatorio   válvula   remota   y conector de metal. Volumen: 50 ml. Pieza.</t>
  </si>
  <si>
    <t>Expansores de piel. Expansores de piel de silicón grado médico. Diseño de otoplastía válvula remota y conector de metal. Volumen: 35 ml. Pieza.</t>
  </si>
  <si>
    <t>Plantilla. Para injertos de piel. Para dermatomo Tonner. Laminillas de: 3 a 1. Laminillas de: 4 a 1 . Laminillas de: 5 a 1. Pieza.</t>
  </si>
  <si>
    <t>Elásticos. Intermaxilares de: 3/16 8 oz. Envase con 100 piezas.</t>
  </si>
  <si>
    <t>Elásticos. Intermaxilares de: 5/16 3.5 oz. Envase con 100 piezas.</t>
  </si>
  <si>
    <t>Elásticos. Separadores para piezas posteriores. Envase con 1000 piezas.</t>
  </si>
  <si>
    <t>Extensores. Angiográfica  de  alta  presión  (hasta  1200  p.s.i.)  con terminales macho-hembra de 50 cm de longitud. Pieza.</t>
  </si>
  <si>
    <t>Extensores. Para monitoreo de presión flexible (hasta 500 p.s.i.) con extremos macho-hembra de 90 cm de longitud. Pieza.</t>
  </si>
  <si>
    <t>Transductor. De presión con accesorios completos. Desechable. Pieza.</t>
  </si>
  <si>
    <t>Protesis tumoral. Todos los componentes deben ser compatibles entre si. Incluye dimensiones intermedias entre las especificadas. La seleccion del material y las medidas estara a cargo de las unidades de atencion de acuerdo a sus necesidades. Extensión tibial. Tamaño: Grande-extragrande o pequeña-estándar. Pieza.</t>
  </si>
  <si>
    <t>Férulas. Para miembro pélvico. Ajustable. Tipo: braun bohler. Tamaño: Chica. Pieza.</t>
  </si>
  <si>
    <t>Eérulas. Arco de Erick para inmovilización interdento-maxilo mandibular. Pieza.</t>
  </si>
  <si>
    <t>Férulas. Para miembro pélvico. Ajustable. Tipo: braun bohler. Tamaño: Grande. Pieza.</t>
  </si>
  <si>
    <t>Filtros. Para el suministro de soluciones intravenosas no hemáticas con diámetro de poro de 0.2 a 0.22 micras con extensión ensamblada que incluye: sitio de inyección en Y válvula para evitar reflujo y conectores luer lock con tapones. Estéril y desechable. Pieza.</t>
  </si>
  <si>
    <t>Filtros. Para   el   suministro   de   soluciones   intravenosas   no hemáticas con diámetro de poro de 0.2 a 0.22 micras con  extensión  ensamblada  que  incluye:  válvula  para evitar reflujo y conectores luer lock con tapón. Estéril y desechable. Pieza.</t>
  </si>
  <si>
    <t>Filtros. Para alimentación parenteral con membrana de filtración de 1.2 micras y extensión ensamblada con válvula para evitar reflujo. Estéril y desechable. Pieza.</t>
  </si>
  <si>
    <t>Filtros. De malla de acero inoxidable con conector luer lock jeringa  espiga  y  aguja  para  filtración  de  paquetes globulares plaquetas plasma concentrado de factores antihemofílicos y preparaciones de nutrición parenteral. Pieza.</t>
  </si>
  <si>
    <t>Filtros. Epidural antibacteriano transparente de 0.2 micras estéril y desechable con volumen residual máximo de 0.75 ml resistente a presiones de más de 5 bars con conector luer lock hembra en  un  extremo y  conector luer lock macho en el otro extremo con tapones. Pieza.</t>
  </si>
  <si>
    <t>Filtros. Dispositivo de plástico grado médico para reconstituir medicamentos. Con 2  filtros el primero de 0.2 micras y el segundo de 5.0 micras. Con adaptador luer lock  y protector. Estéril y desechable. Pieza.</t>
  </si>
  <si>
    <t>Cánulas. Para fístula arteriovenosa externa para hemodiálisis. Con segmentos derecho e izquierdo recto con dos puntas y conector con un orificio posterior al bisel. Estéril y desechable. Tipo: ramírez. Calibre: 14 G. Pieza.</t>
  </si>
  <si>
    <t>Formas de acero. De acero inoxidable para coronas en la reconstrucción de molares primarios y primer molar permanente juego superior e inferior. Juego con 216 Piezas.</t>
  </si>
  <si>
    <t>Fijadores externos. Todos los componentes deben ser compatibles entre sí según marca y modelo. Incluye dimensiones intermedias entre las especificadas. La selección del material y las medidas estará a cargo de las unidades de atención de acuerdo a sus necesidades. Cabezal de acoplamiento con asiento para tornillos para fijador pequeño.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</si>
  <si>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Dispositivo de dinamización para acoplarlo al alargador; largo estándar y corto.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</si>
  <si>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Alargador deslizante con cabezas rótulas y lechos para tornillos con tuercas y dispositivo de bloqueo y barras para compresión/distracción corto estándar y largo. Adulto.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</si>
  <si>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Alargador deslizante con cabezas rótulas y lechos para tornillos dispositivo de bloqueo y barras para compresión/distracción largo. Adulto.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</si>
  <si>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Alargador deslizante con cabezas rótulas de 5 a 7 lechos para tornillos con tuercas y dispositivo de bloqueo y barras para compresión/distracción corto. Adulto.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</si>
  <si>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Acoplador de rótula para alargador largo estándar y corto.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</si>
  <si>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Casquillo para fijador pequeño.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</si>
  <si>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Casquillo para fijador estándar largo corto.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</si>
  <si>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Fijador largo con cabezas rectas con asiento para tornillos articulados para acoplarse en los extremos a un cuerpo completo telescópico casquillos con asiento y un compresor/distractor para extensión o medidas equivalentes.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</si>
  <si>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Cabezal central con lechos para tornillos y orificios en cada extremo; largo estándar y corto.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</si>
  <si>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Cabezal en šTš para acoplarlo al alargador segmentario; largo estándar y corto.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</si>
  <si>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Cabezal para correcciones angulares para montarlo en el alargador largo estándar y corto.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</si>
  <si>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Cabezal corto con 5 a 7 lechos oblicuos estándar largo y corto.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</si>
  <si>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Cabezal en šTš con asiento para tornillos para acoplarse al fijador pequeño.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</si>
  <si>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Cabezal recto con asiento para tornillos y orificios en cada extremo; largo estándar y corto.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</si>
  <si>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Cabezal recto articulado con 5 a 7 lechos para tornillos de fijación estándar largo y corto.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</si>
  <si>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Leva según marca y modelo del fijador.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</si>
  <si>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Fijador estándar con cabezas rectas con asiento para tornillos articulados para acoplarse en los extremos a un cuerpo completo o deslizante casquillos con asiento y un compresor/distractor para extensión o medidas equivalentes.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</si>
  <si>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Tornillo cortical para fijador externo. Longitud 110 mm Rosca 30.0 mm 40.0 mm y 50 mm.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</si>
  <si>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Tornillo para cabezal pequeño según marca y modelo del fijador.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</si>
  <si>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Tornillo cortical para fijador externo. Longitud 130 mm Rosca 40 mm.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</si>
  <si>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Soporte para tornillo suplementario para fijador estándar largo corto.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</si>
  <si>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Tornillo cortical para fijador externo. Longitud 150 mm Rosca 50 mm y 60 mm.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</si>
  <si>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Tornillo para cabezal estándar y largo según marca y modelo del fijador.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</si>
  <si>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Cuerpo telescópico para distracción estándar largo y corto según marca y modelo del fijador.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</si>
  <si>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Arandela para tornillo.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</si>
  <si>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Cuerpo para deslizamiento de cabezales según marca y modelo del fijador. Corto estándar adulto.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</si>
  <si>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Fijador corto con cabezas rectas con asiento para tornillos articulados para acoplarse en los extremos a un cuerpo completo telescópico casquillos con asiento y un compresor/distractor para extensión o medidas equivalentes.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</si>
  <si>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Cuerpo para deslizamiento de cabezales según marca y modelo del fijador. Largo.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</si>
  <si>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Tornillo cortical para fijador externo. Longitud 180 mm a 200 mm. Rosca de 50.0 mm hasta 60.0 mm. Incluye medidas intermedias entre las especificadas.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</si>
  <si>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Tapón para clavo. De acuerdo a marca y modelo del fijador.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</si>
  <si>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Unidad compresora/distractora que permite hasta 10 cm de alargamiento.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</si>
  <si>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Tornillo de esponjosa para fijador externo estándar. Longitud 170.0 mm a 200.0 mm. Rosca de 50.0mm a 90 mm. Incluye medidas intermedias entre las especificadas.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</si>
  <si>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Tuerca o dispositivo de bloqueo.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</si>
  <si>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Aditamento mecanismo o dispositivo que permita la extensión hasta 10 cm.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</si>
  <si>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Llaves para fijador según marca y modelo.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</si>
  <si>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Aditamento mecanismo o dispositivo que permita la extensión hasta 5 cm.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</si>
  <si>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Tornillo de esponjosa para fijador externo estándar. Longitud de 90.0 mm a 160.0 mm Rosca de 30.0 mm a 90.0 mm. Incluye medidas intermedias entre las especificadas.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</si>
  <si>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Tornillo cortical auto taladrante estándar. Longitud: 150 m Rosca: 50 mm.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</si>
  <si>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Tornillo cortical auto taladrante estándar. Longitud: 220 m Rosca: 60 mm.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</si>
  <si>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Tornillo cortical para fijador externo. Longitud 200 mm. Rosca 60 mm. Pieza.</t>
  </si>
  <si>
    <t>Fijadores externos. Todos los componentes deben ser compatibles entre si segun marca y modelo. Incluye dimensiones intermedias entre las especificadas. La seleccion del material y las medidas estara a cargo de las unidades de atencion de acuerdo a sus necesidades. Abrazadera abierta ajustable.</t>
  </si>
  <si>
    <t>Fijadores externos. Todos los componentes deben ser compatibles entre si segun marca y modelo. Incluye dimensiones intermedias entre las especificadas. La seleccion del material y las medidas estara a cargo de las unidades de atencion de acuerdo a sus necesidades. Abrazadera acoplable autosujetante.</t>
  </si>
  <si>
    <t>Fijadores externos. Todos los componentes deben ser compatibles entre si segun marca y modelo. Incluye dimensiones intermedias entre las especificadas. La seleccion del material y las medidas estara a cargo de las unidades de atencion de acuerdo a sus necesidades. Abrazadera de conexión aguja-anillo.</t>
  </si>
  <si>
    <t>Fijadores externos. Todos los componentes deben ser compatibles entre si segun marca y modelo. Incluye dimensiones intermedias entre las especificadas. La seleccion del material y las medidas estara a cargo de las unidades de atencion de acuerdo a sus necesidades. Abrazadera para deslizamiento de barras.</t>
  </si>
  <si>
    <t>Fijadores externos. Todos los componentes deben ser compatibles entre si segun marca y modelo. Incluye dimensiones intermedias entre las especificadas. La seleccion del material y las medidas estara a cargo de las unidades de atencion de acuerdo a sus necesidades. Adaptador de placa.</t>
  </si>
  <si>
    <t>Fijadores externos. Todos los componentes deben ser compatibles entre si segun marca y modelo. Incluye dimensiones intermedias entre las especificadas. La seleccion del material y las medidas estara a cargo de las unidades de atencion de acuerdo a sus necesidades. Aditamento para acoplar clavos de tipo Schanz al anillo.</t>
  </si>
  <si>
    <t>Fijadores externos. Todos los componentes deben ser compatibles entre si segun marca y modelo. Incluye dimensiones intermedias entre las especificadas. La seleccion del material y las medidas estara a cargo de las unidades de atencion de acuerdo a sus necesidades. Aguja de kirschner. De 350 mm a 400 mm de longitud.</t>
  </si>
  <si>
    <t>Fijadores externos. Todos los componentes deben ser compatibles entre si segun marca y modelo. Incluye dimensiones intermedias entre las especificadas. La seleccion del material y las medidas estara a cargo de las unidades de atencion de acuerdo a sus necesidades. Anillos completos de acero inoxidable. Con diámetro interno de 100 mm a 300 mm. Incluye medidas intermedias entre las especificadas. Para los sistemas que lo requieran. Pieza.</t>
  </si>
  <si>
    <t>Fijadores externos. Todos los componentes deben ser compatibles entre si segun marca y modelo. Incluye dimensiones intermedias entre las especificadas. La seleccion del material y las medidas estara a cargo de las unidades de atencion de acuerdo a sus necesidades. Anillos completos radiotransparentes. Con diámetro interno de 100 mm a 300 mm. Incluye medidas intermedias entre las especificadas. Para los sistemas que lo requieran. Pieza.</t>
  </si>
  <si>
    <t>Fijadores externos. Todos los componentes deben ser compatibles entre si segun marca y modelo. Incluye dimensiones intermedias entre las especificadas. La seleccion del material y las medidas estara a cargo de las unidades de atencion de acuerdo a sus necesidades. Anillos de Œ a 1/3 de círculo de acero inoxidable.</t>
  </si>
  <si>
    <t>Fijadores externos. Todos los componentes deben ser compatibles entre si segun marca y modelo. Incluye dimensiones intermedias entre las especificadas. La seleccion del material y las medidas estara a cargo de las unidades de atencion de acuerdo a sus necesidades. Anillos de Œ a 1/3 de círculo radio transparente.</t>
  </si>
  <si>
    <t>Fijadores externos. Todos los componentes deben ser compatibles entre si segun marca y modelo. Incluye dimensiones intermedias entre las especificadas. La seleccion del material y las medidas estara a cargo de las unidades de atencion de acuerdo a sus necesidades. Anillos de 3/4 a 5/8 de círculo de acero inoxidable. Con diámetro interno de 40.0 mm a 205.0 mm. Incluye medidas intermedias entre las especificadas. Para los sistemas que lo requieran. Pieza.</t>
  </si>
  <si>
    <t>Fijadores externos. Todos los componentes deben ser compatibles entre si segun marca y modelo. Incluye dimensiones intermedias entre las especificadas. La seleccion del material y las medidas estara a cargo de las unidades de atencion de acuerdo a sus necesidades. Anillos de 3/4 a 5/4 de círculo de acero inoxidable. Además comprende dimensiones intermedias entre las especificadas. Para los sistemas que lo requieran. Diámetro interno de 90 mm. Pieza.</t>
  </si>
  <si>
    <t>Fijadores externos. Todos los componentes deben ser compatibles entre si segun marca y modelo. Incluye dimensiones intermedias entre las especificadas. La seleccion del material y las medidas estara a cargo de las unidades de atencion de acuerdo a sus necesidades. Anillos de 3/4 a 5/8 de círculo radiotransparentes. Con diámetro interno de 40.0 mm a 205.0 mm. Incluye medidas intermedias entre las especificadas. Para los sistemas que lo requieran. Pieza.</t>
  </si>
  <si>
    <t>Fijadores externos. Todos los componentes deben ser compatibles entre si segun marca y modelo. Incluye dimensiones intermedias entre las especificadas. La seleccion del material y las medidas estara a cargo de las unidades de atencion de acuerdo a sus necesidades. Anillos de medio círculo de acero inoxidable. Con diámetro interno de 40 mm a 120 mm. Incluye medidas intermedias entre las especificadas. Para los sistemas que lo requieran. Pieza.</t>
  </si>
  <si>
    <t>Fijadores externos. Todos los componentes deben ser compatibles entre si segun marca y modelo. Incluye dimensiones intermedias entre las especificadas. La seleccion del material y las medidas estara a cargo de las unidades de atencion de acuerdo a sus necesidades. Anillos de medio círculo radiotransparentes. Con diámetro interno de 40 mm a 120 mm. Incluye medidas intermedias entre las especificadas. Para los sistemas que lo requieran. Pieza.</t>
  </si>
  <si>
    <t>Fijadores externos. Todos los componentes deben ser compatibles entre si segun marca y modelo. Incluye dimensiones intermedias entre las especificadas. La seleccion del material y las medidas estara a cargo de las unidades de atencion de acuerdo a sus necesidades. Articulación tipo cardan.</t>
  </si>
  <si>
    <t>Fijadores externos. Todos los componentes deben ser compatibles entre si segun marca y modelo. Incluye dimensiones intermedias entre las especificadas. La seleccion del material y las medidas estara a cargo de las unidades de atencion de acuerdo a sus necesidades. Barra telescópica. Longitud de 40 mm a 80 mm. Incluye medidas intermedias entre las especificadas. Para los sistemas que lo requieran. Pieza.</t>
  </si>
  <si>
    <t>Fijadores externos. Todos los componentes deben ser compatibles entre si segun marca y modelo. Incluye dimensiones intermedias entre las especificadas. La seleccion del material y las medidas estara a cargo de las unidades de atencion de acuerdo a sus necesidades. Barras roscadas o lisas. Longitud de 40 mm a 200.0 mm. Incluye medidas intermedias entre las especificadas. Para los sistemas que lo requieran. Pieza.</t>
  </si>
  <si>
    <t>Fijadores externos. Todos los componentes deben ser compatibles entre si segun marca y modelo. Incluye dimensiones intermedias entre las especificadas. La seleccion del material y las medidas estara a cargo de las unidades de atencion de acuerdo a sus necesidades. Barras roscadas biseladas. Longitud de 40 mm a 100 mm. Incluye medidas intermedias entre las especificadas. Para los sistemas que lo requieran. Pieza.</t>
  </si>
  <si>
    <t>Fijadores externos. Todos los componentes deben ser compatibles entre si segun marca y modelo. Incluye dimensiones intermedias entre las especificadas. La seleccion del material y las medidas estara a cargo de las unidades de atencion de acuerdo a sus necesidades. Bisagra hembra.</t>
  </si>
  <si>
    <t>Fijadores externos. Todos los componentes deben ser compatibles entre si segun marca y modelo. Incluye dimensiones intermedias entre las especificadas. La seleccion del material y las medidas estara a cargo de las unidades de atencion de acuerdo a sus necesidades. Bisagra macho o hembra. Para los sistemas que lo requieran. Además comprende medidas Perfil: Estándar. Pieza.</t>
  </si>
  <si>
    <t>Fijadores externos. Todos los componentes deben ser compatibles entre si segun marca y modelo. Incluye dimensiones intermedias entre las especificadas. La seleccion del material y las medidas estara a cargo de las unidades de atencion de acuerdo a sus necesidades. Bisagra macho o hembra. Para los sistemas que lo requieran. Además comprende medidas Perfil: Alto. Pieza.</t>
  </si>
  <si>
    <t>Fijadores externos. Todos los componentes deben ser compatibles entre si segun marca y modelo. Incluye dimensiones intermedias entre las especificadas. La seleccion del material y las medidas estara a cargo de las unidades de atencion de acuerdo a sus necesidades. Brocas con tope. Longitud de 2.0 mm a 5.0 mm. Incluye medidas intermedias entre las especificadas. Pieza.</t>
  </si>
  <si>
    <t>Fijadores externos. Todos los componentes deben ser compatibles entre si segun marca y modelo. Incluye dimensiones intermedias entre las especificadas. La seleccion del material y las medidas estara a cargo de las unidades de atencion de acuerdo a sus necesidades. Camisa centradora. De diámetro de 4.0 mm a 7.0 mm. Incluye medidas intermedias entre las especificadas. Pieza.</t>
  </si>
  <si>
    <t>Fijadores externos. Todos los componentes deben ser compatibles entre si segun marca y modelo. Incluye dimensiones intermedias entre las especificadas. La seleccion del material y las medidas estara a cargo de las unidades de atencion de acuerdo a sus necesidades. Clavo con punta de bayoneta con oliva o tope. De diámetro de 1.0 mm a 2.5 mm. Incluye medidas intermedias entre las especificadas. Para los sistemas que lo requieran. Pieza.</t>
  </si>
  <si>
    <t>Fijadores externos. Todos los componentes deben ser compatibles entre si segun marca y modelo. Incluye dimensiones intermedias entre las especificadas. La seleccion del material y las medidas estara a cargo de las unidades de atencion de acuerdo a sus necesidades. Clavo cortical con punta en bayoneta. Diámetro de 1.0 a 2.5. Incluye medidas intermedias entre las especificadas. Para los sistemas que lo requieran. Pieza.</t>
  </si>
  <si>
    <t>Fijadores externos. Todos los componentes deben ser compatibles entre si segun marca y modelo. Incluye dimensiones intermedias entre las especificadas. La seleccion del material y las medidas estara a cargo de las unidades de atencion de acuerdo a sus necesidades. Clavos para fijadores de acero inoxidable. De longitud de 20 mm a 90 mm. Incluye medidas intermedias entre las especificadas. Pieza.</t>
  </si>
  <si>
    <t>Fijadores externos. Todos los componentes deben ser compatibles entre si segun marca y modelo. Incluye dimensiones intermedias entre las especificadas. La seleccion del material y las medidas estara a cargo de las unidades de atencion de acuerdo a sus necesidades. Cubos o sistema de fijación. Número de orificios de 1 a 5. Incluye medidas intermedias entre las especificadas. Para los sistemas que lo requieran. Pieza.</t>
  </si>
  <si>
    <t>Fijadores externos. Todos los componentes deben ser compatibles entre si segun marca y modelo. Incluye dimensiones intermedias entre las especificadas. La seleccion del material y las medidas estara a cargo de las unidades de atencion de acuerdo a sus necesidades. Espaciadores. Longitud de 20 mm a 40 mm. Incluye medidas intermedias entre las especificadas. Para los sistemas que lo requieran. Pieza.</t>
  </si>
  <si>
    <t>Fijadores externos. Todos los componentes deben ser compatibles entre si segun marca y modelo. Incluye dimensiones intermedias entre las especificadas. La seleccion del material y las medidas estara a cargo de las unidades de atencion de acuerdo a sus necesidades. Inserto para tuerca.</t>
  </si>
  <si>
    <t>Fijadores externos. Todos los componentes deben ser compatibles entre si segun marca y modelo. Incluye dimensiones intermedias entre las especificadas. La seleccion del material y las medidas estara a cargo de las unidades de atencion de acuerdo a sus necesidades. Perno de conexión.</t>
  </si>
  <si>
    <t>Fijadores externos. Todos los componentes deben ser compatibles entre si segun marca y modelo. Incluye dimensiones intermedias entre las especificadas. La seleccion del material y las medidas estara a cargo de las unidades de atencion de acuerdo a sus necesidades. Perno fijador de alambres. Tipo: Canulado. Pieza.</t>
  </si>
  <si>
    <t>Fijadores externos. Todos los componentes deben ser compatibles entre si segun marca y modelo. Incluye dimensiones intermedias entre las especificadas. La seleccion del material y las medidas estara a cargo de las unidades de atencion de acuerdo a sus necesidades. Perno fijador de alambres. Tipo: Canulado grande. Pieza.</t>
  </si>
  <si>
    <t>Fijadores externos. Todos los componentes deben ser compatibles entre si segun marca y modelo. Incluye dimensiones intermedias entre las especificadas. La seleccion del material y las medidas estara a cargo de las unidades de atencion de acuerdo a sus necesidades. Perno fijador de alambres. Tipo: Biselado. Pieza.</t>
  </si>
  <si>
    <t>Fijadores externos. Todos los componentes deben ser compatibles entre si segun marca y modelo. Incluye dimensiones intermedias entre las especificadas. La seleccion del material y las medidas estara a cargo de las unidades de atencion de acuerdo a sus necesidades. Perno fijador de alambres. Tipo: Biselado grande. Pieza.</t>
  </si>
  <si>
    <t>Fijadores externos. Todos los componentes deben ser compatibles entre si segun marca y modelo. Incluye dimensiones intermedias entre las especificadas. La seleccion del material y las medidas estara a cargo de las unidades de atencion de acuerdo a sus necesidades. Pernos conectores. Longitud de 10.0 mm a 20.0 mm. Incluye medidas intermedias entre las especificadas. Pieza.</t>
  </si>
  <si>
    <t>Placas. La selección del material y las medidas estará a cargo de las unidades de atención de acuerdo a sus necesidades. Placa clavicular con gancho. Número de orificios: de 6 a 9 derecha o izquierda. Incluye medidas intermedias entre las especificadas.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</si>
  <si>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Placa conectora. Para los sistemas que lo requieran. Tamaño: Corta Número de orificios: 2 a 5. Incluye medidas intermedias entre las especificadas.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</si>
  <si>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Placa conectora. Para los sistemas que lo requieran. Tamaño: Larga Número de orificios: 6 a 11. Incluye medidas intermedias entre las especificadas.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</si>
  <si>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Placa de medio arco delgada o gruesa. Para los sistemas que lo requieran. Número de orificios: 3 a 6. Incluye medidas intermedias entre las especificadas. Pieza.</t>
  </si>
  <si>
    <t>Fijadores externos. Todos los componentes deben ser compatibles entre si segun marca y modelo. Incluye dimensiones intermedias entre las especificadas. La seleccion del material y las medidas estara a cargo de las unidades de atencion de acuerdo a sus necesidades. Placa para artrodesis de muñeca.</t>
  </si>
  <si>
    <t>Fijadores externos. Todos los componentes deben ser compatibles entre si segun marca y modelo. Incluye dimensiones intermedias entre las especificadas. La seleccion del material y las medidas estara a cargo de las unidades de atencion de acuerdo a sus necesidades. Placa para conexión de barras con orificios.</t>
  </si>
  <si>
    <t>Placas. La selección del material y las medidas estará a cargo de las unidades de atención de acuerdo a sus necesidades. Placa para tibia distal derecha o izquierda. Número de orificios: de 7 a 14. Incluye medidas intermedias entre las especificadas. Pieza.</t>
  </si>
  <si>
    <t>Fijadores externos. Todos los componentes deben ser compatibles entre si segun marca y modelo. Incluye dimensiones intermedias entre las especificadas. La seleccion del material y las medidas estara a cargo de las unidades de atencion de acuerdo a sus necesidades. Poste hembra o macho. Para los sistemas que lo requieran. Número de orificios: 2 a 5. Incluye medidas intermedias entre las especificadas. Pieza.</t>
  </si>
  <si>
    <t>Fijadores externos. Todos los componentes deben ser compatibles entre si segun marca y modelo. Incluye dimensiones intermedias entre las especificadas. La seleccion del material y las medidas estara a cargo de las unidades de atencion de acuerdo a sus necesidades. Presa para alambre.</t>
  </si>
  <si>
    <t>Fijadores externos. Todos los componentes deben ser compatibles entre si segun marca y modelo. Incluye dimensiones intermedias entre las especificadas. La seleccion del material y las medidas estara a cargo de las unidades de atencion de acuerdo a sus necesidades. Rondana plana.</t>
  </si>
  <si>
    <t>Fijadores externos. Todos los componentes deben ser compatibles entre si segun marca y modelo. Incluye dimensiones intermedias entre las especificadas. La seleccion del material y las medidas estara a cargo de las unidades de atencion de acuerdo a sus necesidades. Rondana.</t>
  </si>
  <si>
    <t>Fijadores externos. Todos los componentes deben ser compatibles entre si segun marca y modelo. Incluye dimensiones intermedias entre las especificadas. La seleccion del material y las medidas estara a cargo de las unidades de atencion de acuerdo a sus necesidades. Rondanas canuladas. Para los sistemas que lo requieran. Delgada. Pieza.</t>
  </si>
  <si>
    <t>Fijadores externos. Todos los componentes deben ser compatibles entre si segun marca y modelo. Incluye dimensiones intermedias entre las especificadas. La seleccion del material y las medidas estara a cargo de las unidades de atencion de acuerdo a sus necesidades. Rondanas canuladas. Para los sistemas que lo requieran. Estándar. Pieza.</t>
  </si>
  <si>
    <t>Fijadores externos. Todos los componentes deben ser compatibles entre si segun marca y modelo. Incluye dimensiones intermedias entre las especificadas. La seleccion del material y las medidas estara a cargo de las unidades de atencion de acuerdo a sus necesidades. Rondanas canuladas. Para los sistemas que lo requieran. Gruesa. Pieza.</t>
  </si>
  <si>
    <t>Fijadores externos. Todos los componentes deben ser compatibles entre si segun marca y modelo. Incluye dimensiones intermedias entre las especificadas. La seleccion del material y las medidas estara a cargo de las unidades de atencion de acuerdo a sus necesidades. Rondanas de acople.</t>
  </si>
  <si>
    <t>Tornillos Tornillo canulado de 3.0 mm a 4.0 mm de diámetro autoperforante con rosca corta. Longitud de 13.0 mm a 26.0 mm. Incluye medidas intermedias entre las especificadas. Pieza.</t>
  </si>
  <si>
    <t>Tornillos Tornillo canulado de 3.0 mm a 4.0 mm de diámetro autoperforante con rosca larga. Longitud de 12.0 mm a 26.0 mm. Incluye medidas intermedias entre las especificadas. Pieza.</t>
  </si>
  <si>
    <t>Fijadores externos. Todos los componentes deben ser compatibles entre si segun marca y modelo. Incluye dimensiones intermedias entre las especificadas. La seleccion del material y las medidas estara a cargo de las unidades de atencion de acuerdo a sus necesidades. Tornillo de situación.</t>
  </si>
  <si>
    <t>Fijadores externos. Todos los componentes deben ser compatibles entre si segun marca y modelo. Incluye dimensiones intermedias entre las especificadas. La seleccion del material y las medidas estara a cargo de las unidades de atencion de acuerdo a sus necesidades. Tornillo de soporte autoperforante.</t>
  </si>
  <si>
    <t>Fijadores externos. Todos los componentes deben ser compatibles entre si segun marca y modelo. Incluye dimensiones intermedias entre las especificadas. La seleccion del material y las medidas estara a cargo de las unidades de atencion de acuerdo a sus necesidades. Tuerca hexagonal. Para los sistemas que lo requieran.</t>
  </si>
  <si>
    <t>Fijadores externos. Todos los componentes deben ser compatibles entre si segun marca y modelo. Incluye dimensiones intermedias entre las especificadas. La seleccion del material y las medidas estara a cargo de las unidades de atencion de acuerdo a sus necesidades. Tuerca hexagonal extendida. Para los sistemas que lo requieran.</t>
  </si>
  <si>
    <t>Fijadores externos. Todos los componentes deben ser compatibles entre si segun marca y modelo. Incluye dimensiones intermedias entre las especificadas. La seleccion del material y las medidas estara a cargo de las unidades de atencion de acuerdo a sus necesidades. Tuerca triangular. Para los sistemas que lo requieran.</t>
  </si>
  <si>
    <t>Fijadores externos. Todos los componentes deben ser compatibles entre sí según marca y modelo. Incluye dimensiones intermedias entre las especificadas. La selección del material y las medidas estará a cargo de las unidades de atención de acuerdo a sus necesidades. Para Muñeca y/o antebrazo. Fijador Radiolucente de Poliéter éter cetona reforzado con fibra de carbono.</t>
  </si>
  <si>
    <t>Fijadores externos. Todos los componentes deben ser compatibles entre sí según marca y modelo. Incluye dimensiones intermedias entre las especificadas. La selección del material y las medidas estará a cargo de las unidades de atención de acuerdo a sus necesidades. Para Muñeca y/o antebrazo. Guías para broca de 2.7 mm de diámetro en acero inoxidable.</t>
  </si>
  <si>
    <t>Fijadores externos. Todos los componentes deben ser compatibles entre sí según marca y modelo. Incluye dimensiones intermedias entre las especificadas. La selección del material y las medidas estará a cargo de las unidades de atención de acuerdo a sus necesidades. Para Muñeca y/o antebrazo. Broca no canulada de acero inoxidable de 2.7 mm.</t>
  </si>
  <si>
    <t>Fijadores externos. Todos los componentes deben ser compatibles entre sí según marca y modelo. Incluye dimensiones intermedias entre las especificadas. La selección del material y las medidas estará a cargo de las unidades de atención de acuerdo a sus necesidades. Para Muñeca y/o antebrazo. Guía de Tornillo.</t>
  </si>
  <si>
    <t>Fijadores externos. Todos los componentes deben ser compatibles entre sí según marca y modelo. Incluye dimensiones intermedias entre las especificadas. La selección del material y las medidas estará a cargo de las unidades de atención de acuerdo a sus necesidades. Para Muñeca y/o antebrazo. Llave en T.</t>
  </si>
  <si>
    <t>Fijadores externos. Todos los componentes deben ser compatibles entre sí según marca y modelo. Incluye dimensiones intermedias entre las especificadas. La selección del material y las medidas estará a cargo de las unidades de atención de acuerdo a sus necesidades. Para Muñeca y/o antebrazo. Tornillos autorroscantes de acero inoxidable troncocónicos de 3.0 a 3.3 mm. Diámetro de vástago de 4 mm y longitud de rosca 20 y 25 mm.</t>
  </si>
  <si>
    <t>Fijadores externos. Todos los componentes deben ser compatibles entre sí según marca y modelo. Incluye dimensiones intermedias entre las especificadas. La selección del material y las medidas estará a cargo de las unidades de atención de acuerdo a sus necesidades. Para Muñeca y/o antebrazo. Funda protectora de polímero para tornillo óseo.</t>
  </si>
  <si>
    <t>Fijadores externos. Todos los componentes deben ser compatibles entre sí según marca y modelo. Incluye dimensiones intermedias entre las especificadas. La selección del material y las medidas estará a cargo de las unidades de atención de acuerdo a sus necesidades. Para Anillo pélvico. Abordaje anterior. Módulo formado por dos eslabones y una unidad conectora con tornillo central de bloqueo. Cabezales en T con 5 lechos para tornillos.</t>
  </si>
  <si>
    <t>Fijadores externos. Todos los componentes deben ser compatibles entre sí según marca y modelo. Incluye dimensiones intermedias entre las especificadas. La selección del material y las medidas estará a cargo de las unidades de atención de acuerdo a sus necesidades. Para Muñeca. Aplicación extra articular: Fijador de muñeca consta de dos módulos de acero inoxidable y aluminio unidos por sistema de doble rótula en cada módulo un cabezal deslizante y giratorio con 2 lechos para tornillo cabezal distal en T. El módulo distal incluye un dispositivo para compresión/distracción.</t>
  </si>
  <si>
    <t>Fijadores externos. Todos los componentes deben ser compatibles entre sí según marca y modelo. Incluye dimensiones intermedias entre las especificadas. La selección del material y las medidas estará a cargo de las unidades de atención de acuerdo a sus necesidades. Para Muñeca. Aplicación intra articular: Fijador de muñeca de acero inoxidable y aluminio consta de: dos módulos unidos por sistema de doble rótula en cada módulo un cabezal deslizante y giratorio con 2 lechos para tornillos.</t>
  </si>
  <si>
    <t>Fijadores externos. Todos los componentes deben ser compatibles entre sí según marca y modelo. Incluye dimensiones intermedias entre las especificadas. La selección del material y las medidas estará a cargo de las unidades de atención de acuerdo a sus necesidades. Para Muñeca. Tornillo cortical troncocónico de 3.0 a 3.3 mm diámetro de vástago de 4.0 mm. Longitud de rosca 20 mm ó 35 mm.</t>
  </si>
  <si>
    <t>Fijadores externos. Todos los componentes deben ser compatibles entre sí según marca y modelo. Incluye dimensiones intermedias entre las especificadas. La selección del material y las medidas estará a cargo de las unidades de atención de acuerdo a sus necesidades. Abordaje superior. Módulo formado por tres eslabones y dos unidades conectoras con 2 tornillos de bloqueo.</t>
  </si>
  <si>
    <t>Fijadores externos. Todos los componentes deben ser compatibles entre si segun marca y modelo. Incluye dimensiones intermedias entre las especificadas. La seleccion del material y las medidas estara a cargo de las unidades de atencion de acuerdo a sus necesidades. Familia de abrazaderas o dispositivos para conexión anillo-barra. Pieza.</t>
  </si>
  <si>
    <t>Frascos. De vidrio no refractario con rosca para tapa metálica.  20 x 20 x 15 cm. Pieza.</t>
  </si>
  <si>
    <t>Frascos. De vidrio no refractario con rosca para tapa metálica.  20 x 16 x 15 cm. Pieza.</t>
  </si>
  <si>
    <t>Frascos. Frasco  de  vidrio  para  leche  materna  o  sucedáneo resistente a la esterilización capacidad de 125 ml y 146 ml  al  derrame  con  pared  lisa  de  3  mm  de  espesor (aproximado) en el cuerpo y en la base con diámetro de 5.5 cm en la boca del frasco. Con bordes redondeados aforo  de  color  verde  en  la  pared  externa  del  frasco graduado cada 10 ml empezando en los 10 hasta 120 ml y  numerado  cada  30  ml  hasta  120  ml  con  escudo institucional  del  mismo  color  al  del  aforo  y  tapa  de polipropileno color blanco resistente a la esterilización y rosca universal interna. Pieza.</t>
  </si>
  <si>
    <t>Frascos. Frasco  de  vidrio  para  leche  materna  o  sucedáneo resistente a la esterilización capacidad de 250 y 280 ml al  derrame  con  pared  lisa  de  3  mm  de  espesor (aproximado) en el cuerpo de la base con diámetro de 5.5 cm en la boca del frasco con bordes redondeados aforo  de  color  verde  en  la  pared  externa  del  frasco graduado cada 10 ml empezando en los 10 ml hasta 240 ml y numerado cada 30 ml hasta 240 ml con escudo institucional  del  mismo  color  al  del  aforo  y  tapa  de polipropileno color blanco resistente a la esterilización y rosca universal interna. Pieza.</t>
  </si>
  <si>
    <t>Flujómetos. Dispositivo de plástico resistente calibrado para medir flujo espiratorio máximo. Vida útil 1 año. Pieza.</t>
  </si>
  <si>
    <t>Guias de fresado Fresa para árbol flexible. Para los sistemas que lo requieran. Diámetro: 9.5 mm. Pieza.</t>
  </si>
  <si>
    <t>Fresa para árbol flexible. Para los sistemas que lo requieran. Diámetro: 10.0 mm.</t>
  </si>
  <si>
    <t>Fresa para árbol flexible. Para los sistemas que lo requieran. Diámetro: 10.5 mm.</t>
  </si>
  <si>
    <t>Fresa para árbol flexible. Para los sistemas que lo requieran. Diámetro: 11.0 mm.</t>
  </si>
  <si>
    <t>Fresa para árbol flexible. Para los sistemas que lo requieran. Diámetro: 11.5 mm.</t>
  </si>
  <si>
    <t>Fresa para árbol flexible. Para los sistemas que lo requieran. Diámetro: 12.0 mm.</t>
  </si>
  <si>
    <t>Fresa para árbol flexible. Para los sistemas que lo requieran. Diámetro: 12.5 mm.</t>
  </si>
  <si>
    <t>Fresa para árbol flexible. Para los sistemas que lo requieran. Diámetro: 13.0 mm.</t>
  </si>
  <si>
    <t>Fresa para árbol flexible. Para los sistemas que lo requieran. Diámetro: 13.5 mm.</t>
  </si>
  <si>
    <t>Fresa para árbol flexible. Para los sistemas que lo requieran. Diámetro: 14.0 mm.</t>
  </si>
  <si>
    <t>Fresa para árbol flexible. Para los sistemas que lo requieran. Diámetro: 14.5 mm.</t>
  </si>
  <si>
    <t>Fresones. Metálicos para rebajar acrílico juego que incluye uno de bola uno de flama y otro de fresa. Juego.</t>
  </si>
  <si>
    <t>Hojas para sierra Fresa de acero inoxidable tipo Linderman de 2. 3 mm de diámetro y 53 mm de longitud. Pieza.</t>
  </si>
  <si>
    <t>Fresa para árbol flexible. Para los sistemas que lo requieran. Diámetro: 15.0 mm.</t>
  </si>
  <si>
    <t>Fresa para árbol flexible. Para los sistemas que lo requieran. Diámetro: 15.5 mm.</t>
  </si>
  <si>
    <t>Fresa para árbol flexible. Para los sistemas que lo requieran. Diámetro: 16.0 mm.</t>
  </si>
  <si>
    <t>Fresa para árbol flexible. Para los sistemas que lo requieran. Diámetro: 16.5 mm.</t>
  </si>
  <si>
    <t>Fresa para árbol flexible. Para los sistemas que lo requieran. Diámetro: 17.0 mm.</t>
  </si>
  <si>
    <t>Guias de fresado Fresa para árbol flexible. Para los sistemas que lo requieran. Diámetro: 17.5 mm. Pieza.</t>
  </si>
  <si>
    <t>Guias de fresado Fresa para árbol flexible. Para los sistemas que lo requieran. Diámetro: 18.0 mm. Pieza.</t>
  </si>
  <si>
    <t>Guias de fresado Fresa para árbol flexible. Para los sistemas que lo requieran. Diámetro: 18.5 mm. Pieza.</t>
  </si>
  <si>
    <t>Guias de fresado Fresa para árbol flexible. Para los sistemas que lo requieran. Diámetro: 19.0 mm. Pieza.</t>
  </si>
  <si>
    <t>Fresas Fresas de triple borde cortantes. Diámetro: 2.0 mm corta. Pieza.</t>
  </si>
  <si>
    <t>Fresas Fresas de triple borde cortantes. Diámetro: 2.0 mm larga. Pieza.</t>
  </si>
  <si>
    <t>Fresas Fresas de triple borde cortantes. Diámetro: 3.1 mm cónico. Pieza.</t>
  </si>
  <si>
    <t>Fresas Fresas de triple borde cortantes. Diámetro: 4.1 mm cónico. Pieza.</t>
  </si>
  <si>
    <t>Guías. Fuente de poder con cables para el desprendimiento de espirales de embolización endovascular intracraneal. Pieza.</t>
  </si>
  <si>
    <t>Gel. Gel  oral  para  enjuague  bucal  compuesto  a  base  de Hialuronato  de  sodio  al  0.1%  y  Polivinilpirrolidona  al 9.0%. Coadyuvante en el tratamiento de lesiones de la cavidad bucofaríngea. Sobre con 15 ml.</t>
  </si>
  <si>
    <t>Gel. Pirfenidona Gel Cada 100g de gel contiene: Pirfenidona 8.0 g Dialil óxido de disulfuro modificado 0.016 g. Tubo con 120 gramos</t>
  </si>
  <si>
    <t>Gel. Pirfenidona Gel Cada 100g de gel contiene: Pirfenidona 8.0 g Dialil óxido de disulfuro modificado 0.016 g. Tubo con 40 gramos</t>
  </si>
  <si>
    <t>Gasas. Seca cortada de algodón 100%. Tejida. Doblada en 12 capas. No estéril. Tipo de tejido VII. De 20 x 12 Título de hilo de 28 a 32 m/g tanto en urdimbre como en trama. Peso mínimo por m2 19g/ m2 Largo:  7.5 cm. Ancho:  5 cm. Área: 432 cm2. Envase con 200.</t>
  </si>
  <si>
    <t>Gasas. Seca cortada de algodón 100%. Tejida. Doblada en 12 capas. No estéril. Tipo de tejido VII. De 20 x 12 Título de hilo de 28 a 32 m/g tanto en urdimbre como en trama. Peso mínimo por m2 19g/ m2 Largo:  10 cm. Ancho: 10 cm. Área: 1152 cm2. Envase con 200.</t>
  </si>
  <si>
    <t>Gasas. Simple seca. De algodón tipo hospital. Rollo tejido plano (doblada). Largo:  91 m. Ancho: 91 cm. Rollo.</t>
  </si>
  <si>
    <t>Gasas. Seca cortada de algodón con marca radiopaca. Largo: Ancho: 10 cm. 10 cm. Envase con 200 Piezas.</t>
  </si>
  <si>
    <t>Gasas. Rollo tejido de punto. Largo: 91 m. Ancho: 45 cm. Rollo</t>
  </si>
  <si>
    <t>Gasas. Gasa seca cortada de tela no tejida no estéril. 7.5 cm x 7.5 cm. Envase con 200 Piezas.</t>
  </si>
  <si>
    <t>Gasas. Gasa seca cortada de tela no tejida no estéril. 10 cm x 10 cm. Envase con 200 Piezas.</t>
  </si>
  <si>
    <t>Gasas. Seca cortada de algodón con marca radiopaca. Estéril. Medidas: 10 x 10 cm. Envase con 10 piezas.</t>
  </si>
  <si>
    <t>Gasas. Seca cortada de algodón de doce capas; con tejido tipo III. Largo: Ancho: 10 cm Estéril y desechable. Envase con dos y cinco piezas.</t>
  </si>
  <si>
    <t>Gasas. Seca cortada de algodón 100%. Tejida. Doblada en 8 capas. No estéril. Tipo de tejido VII. Título de hilo de 28 a 32 m/g tanto en urdimbre como en trama. Peso mínimo por m2  19g/ m4 Largo: Ancho: Área: 10 cm. 10 cm. 768 cm2 . Envase con 200.</t>
  </si>
  <si>
    <t>Gasas. Seca cortada de algodón 100%. Tejida. Doblada en 8 capas. No estéril. Tipo de tejido VII. De 20 x 12. Título de hilo de 28 a 32 m/g tanto en urdimbre como en trama. Peso mínimo por m2  19g/ m2 Largo:  7.5 cm. Ancho: 5 cm.  Área: 286 cm2 . Envase con 200.</t>
  </si>
  <si>
    <t>Ganchos. De adams para ortodoncia de 10 mm. Pieza.</t>
  </si>
  <si>
    <t>Ganchos. De adams para ortodoncia de 11 mm. Pieza.</t>
  </si>
  <si>
    <t>Ganchos. De bola para ortodoncia de 0.70 mm. Pieza.</t>
  </si>
  <si>
    <t>Ganchos. De bola para ortodoncia de 0.80 mm. Pieza.</t>
  </si>
  <si>
    <t>Férulas. En forma de corbata (kobayashi) 0.14 mm. Envase con 100 piezas.</t>
  </si>
  <si>
    <t>Ganchos. Disector con punta L con cubierta térmica hasta la base de la L. Reutilizable. Pieza.</t>
  </si>
  <si>
    <t>Fijación interna para columna vertebral de titanio o aleación de titanio. Todos los componentes deben ser compatibles entre sí. La selección del material y las medidas estará a cargo de las unidades de atención de acuerdo a sus necesidades. Ganchos. Para los sistemas que lo requieran. Gancho laminar pequeño derecho. Pieza.</t>
  </si>
  <si>
    <t>Fijación interna para columna vertebral de titanio o aleación de titanio. Todos los componentes deben ser compatibles entre sí. La selección del material y las medidas estará a cargo de las unidades de atención de acuerdo a sus necesidades. Ganchos. Para los sistemas que lo requieran. Gancho laminar pequeño izquierdo. Pieza.</t>
  </si>
  <si>
    <t>Fijación interna para columna vertebral de titanio o aleación de titanio. Todos los componentes deben ser compatibles entre sí. La selección del material y las medidas estará a cargo de las unidades de atención de acuerdo a sus necesidades. Ganchos. Para los sistemas que lo requieran. Gancho laminar mediano derecho. Pieza.</t>
  </si>
  <si>
    <t>Fijación interna para columna vertebral de titanio o aleación de titanio. Todos los componentes deben ser compatibles entre sí. La selección del material y las medidas estará a cargo de las unidades de atención de acuerdo a sus necesidades. Ganchos. Para los sistemas que lo requieran. Gancho laminar mediano izquierdo. Pieza.</t>
  </si>
  <si>
    <t>Fijación interna para columna vertebral de titanio o aleación de titanio. Todos los componentes deben ser compatibles entre sí. La selección del material y las medidas estará a cargo de las unidades de atención de acuerdo a sus necesidades. Ganchos. Para los sistemas que lo requieran. Gancho laminar grande derecho. Pieza.</t>
  </si>
  <si>
    <t>Fijación interna para columna vertebral de titanio o aleación de titanio. Todos los componentes deben ser compatibles entre sí. La selección del material y las medidas estará a cargo de las unidades de atención de acuerdo a sus necesidades. Ganchos. Para los sistemas que lo requieran. Gancho laminar grande izquierdo. Pieza.</t>
  </si>
  <si>
    <t>Fijación interna para columna vertebral de titanio o aleación de titanio. Todos los componentes deben ser compatibles entre sí. La selección del material y las medidas estará a cargo de las unidades de atención de acuerdo a sus necesidades. Ganchos. Para los sistemas que lo requieran. Gancho laminar frontal. Pieza.</t>
  </si>
  <si>
    <t>Fijación interna para columna vertebral de titanio o aleación de titanio. Todos los componentes deben ser compatibles entre sí. La selección del material y las medidas estará a cargo de las unidades de atención de acuerdo a sus necesidades. Ganchos. Para los sistemas que lo requieran. Gancho laminar con extensión pedicular. Pieza.</t>
  </si>
  <si>
    <t>Fijación interna para columna vertebral de titanio o aleación de titanio. Todos los componentes deben ser compatibles entre sí. La selección del material y las medidas estará a cargo de las unidades de atención de acuerdo a sus necesidades. Ganchos. Para los sistemas que lo requieran. Gancho transverso derecho. Pieza.</t>
  </si>
  <si>
    <t>Fijación interna para columna vertebral de titanio o aleación de titanio. Todos los componentes deben ser compatibles entre sí. La selección del material y las medidas estará a cargo de las unidades de atención de acuerdo a sus necesidades. Ganchos. Para los sistemas que lo requieran. Gancho transverso izquierdo. Pieza.</t>
  </si>
  <si>
    <t>Fijación interna para columna vertebral de titanio o aleación de titanio. Todos los componentes deben ser compatibles entre sí. La selección del material y las medidas estará a cargo de las unidades de atención de acuerdo a sus necesidades. Ganchos. Para los sistemas que lo requieran. Gancho transverso frontal. Pieza.</t>
  </si>
  <si>
    <t>Fijación interna para columna vertebral de titanio o aleación de titanio. Todos los componentes deben ser compatibles entre sí. La selección del material y las medidas estará a cargo de las unidades de atención de acuerdo a sus necesidades. Ganchos. Para los sistemas que lo requieran. Gancho pedicular derecho. Pieza.</t>
  </si>
  <si>
    <t>Fijación interna para columna vertebral de titanio o aleación de titanio. Todos los componentes deben ser compatibles entre sí. La selección del material y las medidas estará a cargo de las unidades de atención de acuerdo a sus necesidades. Ganchos. Para los sistemas que lo requieran. Gancho pedicular izquierdo. Pieza.</t>
  </si>
  <si>
    <t>Fijación interna para columna vertebral de titanio o aleación de titanio. Todos los componentes deben ser compatibles entre sí. La selección del material y las medidas estará a cargo de las unidades de atención de acuerdo a sus necesidades. Ganchos. Para los sistemas que lo requieran. Gancho pedicular frontal. Pieza.</t>
  </si>
  <si>
    <t>Fijación interna para columna vertebral de titanio o aleación de titanio. Todos los componentes deben ser compatibles entre sí. La selección del material y las medidas estará a cargo de las unidades de atención de acuerdo a sus necesidades. Sistema de ganchos pediátricos para barras de 4.5 a 5 mm de diametro. Sistema universal para columna. Gancho pedicular pediátrico de aleación de titanio. Con o sin doble abertura lateral: Pequeño. Pieza.</t>
  </si>
  <si>
    <t>Fijación interna para columna vertebral de titanio o aleación de titanio. Todos los componentes deben ser compatibles entre sí. La selección del material y las medidas estará a cargo de las unidades de atención de acuerdo a sus necesidades. Sistema de ganchos pediátricos para barras de 4.5 a 5 mm de diametro. Sistema universal para columna. Gancho pedicular pediátrico de aleación de titanio. Con o sin doble abertura lateral: Mediano. Pieza.</t>
  </si>
  <si>
    <t>Fijación interna para columna vertebral de titanio o aleación de titanio. Todos los componentes deben ser compatibles entre sí. La selección del material y las medidas estará a cargo de las unidades de atención de acuerdo a sus necesidades. Sistema de ganchos pediátricos para barras de 4.5 a 5 mm de diametro. Sistema universal para columna. Gancho pedicular pediátrico de aleación de titanio. Con o sin doble abertura lateral: Grande. Pieza.</t>
  </si>
  <si>
    <t>Fijación interna para columna vertebral de titanio o aleación de titanio. Todos los componentes deben ser compatibles entre sí. La selección del material y las medidas estará a cargo de las unidades de atención de acuerdo a sus necesidades. Sistema de ganchos pediátricos para barras de 4.5 a 5 mm de diametro. Sistema universal para columna Gancho pedicular pediátrico de aleación de Titanio. Con o sin doble abertura frontal: Pequeño. Pieza.</t>
  </si>
  <si>
    <t>Fijación interna para columna vertebral de titanio o aleación de titanio. Todos los componentes deben ser compatibles entre sí. La selección del material y las medidas estará a cargo de las unidades de atención de acuerdo a sus necesidades. Sistema de ganchos pediátricos para barras de 4.5 a 5 mm de diametro. Sistema universal para columna Gancho pedicular pediátrico de aleación de Titanio. Con o sin doble abertura frontal: Mediano. Pieza.</t>
  </si>
  <si>
    <t>Fijación interna para columna vertebral de titanio o aleación de titanio. Todos los componentes deben ser compatibles entre sí. La selección del material y las medidas estará a cargo de las unidades de atención de acuerdo a sus necesidades. Sistema de ganchos pediátricos para barras de 4.5 a 5 mm de diametro. Sistema universal para columna Gancho pedicular pediátrico de aleación de Titanio. Con o sin doble abertura frontal: Grande. Pieza.</t>
  </si>
  <si>
    <t>Fijación interna para columna vertebral de titanio o aleación de titanio. Todos los componentes deben ser compatibles entre sí. La selección del material y las medidas estará a cargo de las unidades de atención de acuerdo a sus necesidades. Sistema universal para columna Gancho laminar pediátrico de aleación de Titanio. Con o sin doble abertura lateral: Pequeño. Pieza.</t>
  </si>
  <si>
    <t>Fijación interna para columna vertebral de titanio o aleación de titanio. Todos los componentes deben ser compatibles entre sí. La selección del material y las medidas estará a cargo de las unidades de atención de acuerdo a sus necesidades. Sistema universal para columna Gancho laminar pediátrico de aleación de Titanio. Con o sin doble abertura lateral: Mediano. Pieza.</t>
  </si>
  <si>
    <t>Fijación interna para columna vertebral de titanio o aleación de titanio. Todos los componentes deben ser compatibles entre sí. La selección del material y las medidas estará a cargo de las unidades de atención de acuerdo a sus necesidades. Sistema universal para columna Gancho laminar pediátrico de aleación de Titanio. Con o sin doble abertura lateral: Grande. Pieza.</t>
  </si>
  <si>
    <t>Fijación interna para columna vertebral de titanio o aleación de titanio. Todos los componentes deben ser compatibles entre sí. La selección del material y las medidas estará a cargo de las unidades de atención de acuerdo a sus necesidades. Sistema universal para columna Gancho laminar pediátrico de aleación de Titanio. Con o sin doble abertura frontal: Pequeño. Pieza.</t>
  </si>
  <si>
    <t>Fijación interna para columna vertebral de titanio o aleación de titanio. Todos los componentes deben ser compatibles entre sí. La selección del material y las medidas estará a cargo de las unidades de atención de acuerdo a sus necesidades. Sistema universal para columna Gancho laminar pediátrico de aleación de Titanio. Con o sin doble abertura frontal: Mediano. Pieza.</t>
  </si>
  <si>
    <t>Fijación interna para columna vertebral de titanio o aleación de titanio. Todos los componentes deben ser compatibles entre sí. La selección del material y las medidas estará a cargo de las unidades de atención de acuerdo a sus necesidades. Sistema universal para columna Gancho laminar pediátrico de aleación de Titanio. Con o sin doble abertura frontal: Grande. Pieza.</t>
  </si>
  <si>
    <t>Fijación interna para columna vertebral de titanio o aleación de titanio. Todos los componentes deben ser compatibles entre sí. La selección del material y las medidas estará a cargo de las unidades de atención de acuerdo a sus necesidades. Sistema universal para columna Gancho laminar pediátrico de aleación de Titanio para apófisis transversa. Con o sin doble abertura lateral: Derecho. Pieza.</t>
  </si>
  <si>
    <t>Fijación interna para columna vertebral de titanio o aleación de titanio. Todos los componentes deben ser compatibles entre sí. La selección del material y las medidas estará a cargo de las unidades de atención de acuerdo a sus necesidades. Sistema universal para columna Gancho laminar pediátrico de aleación de Titanio para apófisis transversa. Con o sin doble abertura lateral: Izquierdo. Pieza.</t>
  </si>
  <si>
    <t>Fijación interna para columna vertebral de titanio o aleación de titanio. Todos los componentes deben ser compatibles entre sí. La selección del material y las medidas estará a cargo de las unidades de atención de acuerdo a sus necesidades. Sistema universal para columna Gancho laminar pediátrico de aleación de Titanio para apófisis transversa. Con o sin doble abertura frontal: Derecho. Pieza.</t>
  </si>
  <si>
    <t>Fijación interna para columna vertebral de titanio o aleación de titanio. Todos los componentes deben ser compatibles entre sí. La selección del material y las medidas estará a cargo de las unidades de atención de acuerdo a sus necesidades. Sistema universal para columna Gancho laminar pediátrico de aleación de Titanio para apófisis transversa. Con o sin doble abertura frontal: Izquierdo. Pieza.</t>
  </si>
  <si>
    <t>Fijación interna para columna vertebral de titanio o aleación de titanio. Todos los componentes deben ser compatibles entre sí. La selección del material y las medidas estará a cargo de las unidades de atención de acuerdo a sus necesidades. Sistema universal para columna. Tornillo de bloqueo o casquillo dentado para fijación tornillo barra de 4.5 a 5.5 mm de diámetro en aleación de titanio. Pieza.</t>
  </si>
  <si>
    <t>Fijación interna para columna vertebral de titanio o aleación de titanio. Todos los componentes deben ser compatibles entre sí. La selección del material y las medidas estará a cargo de las unidades de atención de acuerdo a sus necesidades. Sistema universal para columna. Tuerca para ganchos pediátricos de 12 aristas en aleación de Titanio para los sistemas que lo requieran. Pieza.</t>
  </si>
  <si>
    <t>Fijación interna para columna vertebral de titanio o aleación de titanio. Todos los componentes deben ser compatibles entre sí. La selección del material y las medidas estará a cargo de las unidades de atención de acuerdo a sus necesidades. Sistema universal para columna. Barra de 4.5 mm a 5.5 mm de diámetro longitud de 35 mm a 510 mm en aleación de Titanio. Los usuarios seleccionarán las dimensiones de acuerdo a sus necesidades. Pieza.</t>
  </si>
  <si>
    <t>Fijación posterior para columna vertebral de titanio o aleación de titanio. Todos los componentes deben ser compatibles entre sí. Ganchos laminares cervicales de bajo perfil para los sistemas que lo requieran: Laminar frontal.</t>
  </si>
  <si>
    <t>Fijación posterior para columna vertebral de titanio o aleación de titanio. Todos los componentes deben ser compatibles entre sí. Ganchos laminares cervicales de bajo perfil para los sistemas que lo requieran: Laminar derecho.</t>
  </si>
  <si>
    <t>Fijación posterior para columna vertebral de titanio o aleación de titanio. Todos los componentes deben ser compatibles entre sí. Ganchos laminares cervicales de bajo perfil para los sistemas que lo requieran: Laminar izquierdo.</t>
  </si>
  <si>
    <t>Gorros. Gorro de tela no tejida de polipropileno desechable. Impermeable a la penetración de líquidos y fluidos; antiestática y resistente a la tensión. Cintas de ajuste en el extremo distal. Tamaño estándar. Desechable Pieza.</t>
  </si>
  <si>
    <t>Gorros. Gorro redondo con elástico ajustable al contorno de la cara de tela no tejida de polipropileno desechable. Impermeable a la penetración de líquidos y fluidos; antiestática y resistente a la tensión. Tamaño: Chico. Desechable. Pieza.</t>
  </si>
  <si>
    <t>Gorros. De tracción alta con medidor. Pieza.</t>
  </si>
  <si>
    <t>Gorros. Gorro redondo con elástico ajustable al contorno de la cara de tela no tejida de polipropileno desechable. Impermeable a la penetración de líquidos y fluidos; antiestática y resistente a la tensión. Tamaño: Mediano. Desechable. Pieza.</t>
  </si>
  <si>
    <t>Gorros. Gorro redondo con elástico ajustable al contorno de la cara de tela no tejida de polipropileno desechable. Impermeable a la penetración de líquidos y fluidos; antiestática y resistente a la tensión. Tamaño: Grande. Desechable. Pieza.</t>
  </si>
  <si>
    <t>Goma. De karaya. En polvo. Envase con 1 k.</t>
  </si>
  <si>
    <t>Gogles. Gogles    antiempañante    y    ventilación directa. Sin aumento y sin mascarilla. Pieza.</t>
  </si>
  <si>
    <t>Gradillas De polipropileno transparente para 100 tubos de 12 x 75 mm. Pieza.</t>
  </si>
  <si>
    <t>Grapas. Hemostáticas. De titanium ferronomagnéticas con pinza desechable y cartucho con Grapas.. Tamaños: Chico (con 20 Grapas.). Juego o estuche.</t>
  </si>
  <si>
    <t>Grapas. Hemostáticas. De titanium ferronomagnéticas con pinza desechable y cartucho con Grapas.. Tamaños: Mediano (con 20 Grapas.).  Juego o estuche.</t>
  </si>
  <si>
    <t>Grapas. Hemostáticas. De titanium ferronomagnéticas con pinza desechable y cartucho con Grapas.. Tamaños: Grande (con 15 Grapas.).  Juego o estuche.</t>
  </si>
  <si>
    <t>Grapas. Para aneurisma tamaño mini de material no magnético permanente curva. Tipo: Yasargil. Longitud de quijada: 3 mm Apertura: 3.2 mm Fuerza en gramos: 110. Pieza.</t>
  </si>
  <si>
    <t>Grapas. Para aneurisma tamaño mini de material no magnético permanente curva. Tipo: Yasargil. Longitud de quijada: 5 mm Apertura: 3.8 mm Fuerza en gramos: 110. Pieza.</t>
  </si>
  <si>
    <t>Grapas. Para piel cabelluda. Metálicas. Tipo: Raney. Adulto. Envase con 150 piezas.</t>
  </si>
  <si>
    <t>Grapas Grapa tipo blount o de palma de cromo cobalto o titanio o acero inoxidable con esquinas reforzadas. Ancho de 9.5 mm a 22.2 mm y longitud de 19 mm a 25 mm. Incluye medidas intermedias entre las especificadas. La selección del material estará a cargo de las unidades de atención de acuerdo a sus necesidades. Pieza.</t>
  </si>
  <si>
    <t>Grapas. Para aneurisma tamaño mini de material no magnético temporal curva. Tipo: yasargil. Longitud de quijada: 5 mm. Apertura: 3.8 mm. Fuerza en gramos: 50. Pieza.</t>
  </si>
  <si>
    <t>Grapas. Para aneurisma tamaño mini de material no magnético temporal curva. Tipo: yasargil. Longitud de quijada: 7 mm. Apertura: 4.0 mm. Fuerza en gramos: 70. Pieza.</t>
  </si>
  <si>
    <t>Grapas. Para   aneurisma   tamaño   estándar   de   material   no magnético permanente curva. Tipo: yasargil. Longitud de quijada: 11 mm. Apertura: 6.5 mm. Fuerza  en gramos: 180. Pieza.</t>
  </si>
  <si>
    <t>Grapas. Para   aneurisma   tamaño   estándar   de   material   no magnético permanente curva. Tipo: yasargil. Longitud de quijada: 15 mm. Apertura: 7.4 mm. Fuerza  en gramos: 200. Pieza.</t>
  </si>
  <si>
    <t>Grapas. Para   aneurisma   tamaño   estándar   de   material   no magnético permanente curva. Tipo: yasargil. Longitud de quijada: 15 mm. Apertura: 8.7 mm. Fuerza  en gramos: 200. Pieza.</t>
  </si>
  <si>
    <t>Grapas. Para   aneurisma   tamaño   estándar   de   material   no magnético permanente curva. Tipo: yasargil. Longitud de quijada: 9 mm. Apertura: 6.1 mm. Fuerza  en gramos:   150. Pieza.</t>
  </si>
  <si>
    <t>Grapas. Para   aneurisma   tamaño   estándar   de   material   no magnético permanente curva. Tipo: yasargil. Longitud de quijada: 9 mm. Apertura: 6.8 mm. Fuerza  en gramos:   180. Pieza.</t>
  </si>
  <si>
    <t>Grapas. Para   aneurisma   tamaño   estándar   de   material   no magnético permanente en ángulo de 45 grados. Tipo: yasargil. Longitud de quijada: 7 mm. Apertura: 5.7 mm. Fuerza en gramos: 200. Pieza.</t>
  </si>
  <si>
    <t>Grapas. Para   aneurisma   tamaño   estándar   de   material   no magnético permanente en ángulo de 45 grados. Tipo: yasargil. Longitud de quijada: 9 mm. Apertura: 6.5 mm. Fuerza en gramos: 200. Pieza.</t>
  </si>
  <si>
    <t>Grapas. Para   aneurisma   tamaño   estándar   de   material   no magnético permanente en ángulo de 90 grados. Tipo: yasargil. Longitud de quijada: 7 mm. Apertura: 4.5 mm. Fuerza en gramos: 200. Pieza.</t>
  </si>
  <si>
    <t>Grapas. Para   aneurisma   tamaño   estándar   de   material   no magnético permanente en ángulo de 90 grados. Tipo: yasargil. Longitud de quijada: 7 mm. Apertura: 7.2 mm. Fuerza en gramos: 200. Pieza.</t>
  </si>
  <si>
    <t>Grapas. Para   aneurisma   tamaño   estándar   de   material   no magnético permanente en bayoneta. Tipo: yasargil. Longitud de quijada: 20 mm. Apertura: 13.0 mm Fuerza  en gramos: 180. Pieza.</t>
  </si>
  <si>
    <t>Grapas. Para piel cabelluda. Metálicas. Tipo: raney. Infantil. Envase con 150 piezas.</t>
  </si>
  <si>
    <t>Grapas. Para   aneurisma   tamaño   estándar   de   material   no magnético permanente en bayoneta. Tipo: yasargil. Longitud de quijada: 7 mm. Apertura: 7.9 mm. Fuerza  en gramos: 200. Pieza.</t>
  </si>
  <si>
    <t>Grapas. Para   aneurisma   tamaño   estándar   de   material   no magnético permanente en bayoneta. Tipo: yasargil. Longitud de quijada: 9 mm.  Apertura: 8.7 mm Fuerza  en gramos: 200. Pieza.</t>
  </si>
  <si>
    <t>Grapas. Para   aneurisma   tamaño   estándar   de   material   no magnético permanente recta. Tipo: yasargil. Longitud de quijada: 11 mm. Apertura: 7.8 mm. Fuerza  en gramos: 180. Pieza.</t>
  </si>
  <si>
    <t>Grapas. Para   aneurisma   tamaño   estándar   de   material   no magnético permanente curva. Tipo: yasargil. Longitud de quijada: 7 mm.  Apertura: 6.0 mm. Fuerza  en gramos:  150. Pieza.</t>
  </si>
  <si>
    <t>Grapas. Para   aneurisma   tamaño   estándar   de   material   no magnético permanente curva. Tipo: yasargil. Longitud de quijada: 11 mm. Apertura: 7.5 mm. Fuerza  en gramos: 180. Pieza.</t>
  </si>
  <si>
    <t>Grapas. Para aneurisma tamaño mini de material no magnético permanente recta.Tipo: yasargil. Longitud de quijada 3 mm. Apertura: 3.3 mm. Fuerza en gramos: 110 Pieza</t>
  </si>
  <si>
    <t>Grapas. Para aneurisma tamaño mini de material no magnético permanente recta. Tipo: yasargil. Longitud de quijada: 5 mm. Apertura: 4.0 mm. Fuerza en gramos: 110.</t>
  </si>
  <si>
    <t>Grapas. Para aneurisma tamaño mini de material no magnético permanente recta. Tipo: yasargil. Longitud de quijada: 7 mm. Apertura: 4.0 mm. Fuerza en gramos: 110.</t>
  </si>
  <si>
    <t>Grapas. Para aneurisma tamaño mini de material no magnético permanente curva. Tipo: yasargil. Longitud de Apertura: Fuerza quijada: en gramos: 5 mm. 3.5 mm. 110. Pieza.</t>
  </si>
  <si>
    <t>Grapas. Para aneurisma tamaño mini de material no magnético permanente curva. Tipo: yasargil. Longitud de Apertura: Fuerza quijada: en gramos: 5 mm. 3.6 mm. 110. Pieza.</t>
  </si>
  <si>
    <t>Grapas. Para aneurisma tamaño mini de material no magnético permanente curva. Tipo: yasargil. Longitud de Apertura: Fuerza quijada: en gramos: 5 mm. 3.5 mm. 130. Pieza.</t>
  </si>
  <si>
    <t>Grapas. Para aneurisma tamaño mini de material no magnético permanente curva. Tipo: yasargil. Longitud de Apertura: Fuerza quijada: en gramos: 7 mm. 4.0 mm. 110. Pieza.</t>
  </si>
  <si>
    <t>Grapas. Para aneurisma tamaño mini de material no magnético permanente curva. Tipo: yasargil. Longitud de Apertura: Fuerza quijada: en gramos: 7 mm. 4.4 mm. 110. Pieza.</t>
  </si>
  <si>
    <t>Grapas. Para aneurisma tamaño mini de material no magnético permanente  de  bayoneta  longitud  de  quijada  7  mm apertura 5.7 mm fuerza en gramos 130. Tipo: yasargil. Pieza.</t>
  </si>
  <si>
    <t>Grapas. Para aneurisma tamaño mini de material no magnético permanente en ángulo de 45 grados. Tipo: yasargil. Longitud de quijada: 7 mm. Apertura: 4.5 mm. Fuerza  en gramos: 130. Pieza.</t>
  </si>
  <si>
    <t>Grapas. Para aneurisma tamaño mini de material no magnético permanente en ángulo de 45 grados. Tipo: yasargil. Longitud de quijada: 5 mm. Apertura: 3.5 mm.  Fuerza en gramos: 130. Pieza.</t>
  </si>
  <si>
    <t>Grapas. Para aneurisma tamaño mini de material no magnético temporal recta. Tipo: yasargil. Longitud de quijada: 5 mm. Apertura: 4.0 mm. Fuerza en gramos: 50. Pieza.</t>
  </si>
  <si>
    <t>Grapas. Para aneurisma tamaño mini de material no magnético temporal recta. Tipo: yasargil. Longitud de quijada: 7 mm. Apertura: 4.6 mm. Fuerza en gramos: 70. Pieza.</t>
  </si>
  <si>
    <t>Grapas. Para aneurisma tamaño mini de material no magnético Tipo: yasargil. Longitud de quijada: 7 mm.  Apertura: 4.4 mm. Fuerza  en gramos:  70. Pieza.</t>
  </si>
  <si>
    <t>Grapas. Para   aneurisma   tamaño   estándar   de   material   no magnético permanente recta. Tipo: yasargil. Longitud de quijada: 7 mm. Apertura: 6.2 mm. Fuerza  en gramos:   150. Pieza.</t>
  </si>
  <si>
    <t>Grapas. Para   aneurisma   tamaño   estándar   de   material   no magnético permanente recta. Tipo: yasargil. Longitud de quijada: 9 mm. Apertura: 7.0 mm. Fuerza  en gramos:   180. Pieza.</t>
  </si>
  <si>
    <t>Grapas. Para   aneurisma   tamaño   estándar   de   material   no magnético permanente recta. Tipo: yasargil. Longitud de quijada: 15 mm. Apertura: 9.2 mm. Fuerza  en gramos: 200. Pieza.</t>
  </si>
  <si>
    <t>Grapas. Para   aneurisma   tamaño   estándar   de   material   no magnético permanente recta. Tipo: yasargil. Longitud de quijada: 20 mm. Apertura: 11.4 mm. Fuerza  en gramos: 200. Pieza.</t>
  </si>
  <si>
    <t>Grapas. Para   aneurisma   tamaño   estándar   de   material   no magnético permanente recta. Tipo: yasargil. Longitud de quijada: 25 mm. Apertura: 13.3 mm. Fuerza  en gramos: 180. Pieza.</t>
  </si>
  <si>
    <t>Grapas. Para   aneurisma   tamaño   estándar   de   material   no magnético temporal curva. Tipo: yasargil. Longitud de quijada: 15 mm. Apertura: 7.4 mm. Fuerza  en gramos: 70. Pieza.</t>
  </si>
  <si>
    <t>Grapas. Para   aneurisma   tamaño   estándar   de   material   no magnético temporal curva. Tipo: yasargil. Longitud de quijada: 15 mm. Apertura: 8.7 mm. Fuerza en gramos: 70. Pieza.</t>
  </si>
  <si>
    <t>Grapas. Para   aneurisma   tamaño   estándar   de   material   no magnético temporal curva. Tipo: yasargil. Longitud de quijada: 20 mm. Apertura: 11.0 mm. Fuerza  en gramos: 90. Pieza.</t>
  </si>
  <si>
    <t>Grapas. Para   aneurisma   tamaño   estándar   de   material   no magnético temporal curva. Tipo: yasargil. Longitud de quijada: 9 mm. Apertura: 6.1 mm. Fuerza  en gramos:  70. Pieza.</t>
  </si>
  <si>
    <t>Grapas. Para   aneurisma   tamaño   estándar   de   material   no magnético temporal curva. Tipo: yasargil. Longitud de quijada: 9 mm. Apertura: 6.8 mm. Fuerza  en gramos:   70. Pieza.</t>
  </si>
  <si>
    <t>Grapas. Para   aneurisma   tamaño   estándar   de   material   no magnético temporal recta. Tipo: yasargil. Longitud de quijada: 15 mm. Apertura: 9.2 mm. Fuerza  en gramos: 70. Pieza.</t>
  </si>
  <si>
    <t>Grapas. Para   aneurisma   tamaño   estándar   de   material   no magnético temporal recta. Tipo: yasargil. Longitud de quijada: 20 mm. Apertura: 11.4 mm. Fuerza  en gramos: 90. Pieza.</t>
  </si>
  <si>
    <t>Grapas. Para   aneurisma   tamaño   estándar   de   material   no magnético temporal recta. Tipo: yasargil. Longitud de quijada: 9 mm. Apertura: 7.0 mm. Fuerza en gramos:   70. Pieza.</t>
  </si>
  <si>
    <t>Grapas. Para   aneurisma   tamaño   estándar   fenestrada   de material no magnético permanente con un diámetro de fenestración en un rango de 3.0 a 3.5 mm en ángulo de 45 grados. Tipo: yasargil. Longitud de quijada: 10/14 mm. Apertura: 7.2 mm. Fuerza  en gramos: 180. Pieza.</t>
  </si>
  <si>
    <t>Grapas. Para   aneurisma   tamaño   estándar   fenestrada   de material no magnético permanente con un diámetro de fenestración de 5.0 mm en bayoneta. Tipo: yasargil. Longitud de quijada: 5/14.8 mm. Apertura: 7.9 mm. Fuerza  en gramos:   150. Pieza.</t>
  </si>
  <si>
    <t>Grapas. Para aneurisma tamaño estándar fenestrada de material no magnético permanente con un diámetro de fenestración de 5.0 mm en ángulo de 45 grados. Tipo: Yasargil. Longitud de quijada: 10/15.5 mm Apertura: 7.8 mm Fuerza en gramos: 180. Pieza.</t>
  </si>
  <si>
    <t>Grapas. Para aneurisma tamaño estándar fenestrada de material no magnético permanente con un diámetro de fenestración de 5.0 mm en ángulo de 45 grados. Tipo: Yasargil. Longitud de quijada: 10/16 mm Apertura: 5.5 mm Fuerza en gramos: 180. Pieza.</t>
  </si>
  <si>
    <t>Grapas. Para   aneurisma   tamaño   estándar   fenestrada   de material no magnético permanente con un diámetro de fenestración en un rango de 3.0 a 3.5 mm en ángulo de Tipo: yasargil. Longitud de quijada: 9/15.7 mm. Apertura: 9.1 mm. Fuerza en gramos: 150. Pieza.</t>
  </si>
  <si>
    <t>Grapas. Para   aneurisma   tamaño   estándar   fenestrada   de material no magnético permanente con un diámetro de fenestración en un rango de 3.0 a 3.5 mm en ángulo de Tipo: yasargil. Longitud de quijada: 12/18.7 mm. Apertura: 10.3 mm. Fuerza  en gramos: 180. Pieza.</t>
  </si>
  <si>
    <t>Grapas. Para aneurisma tamaño estándar fenestrada de material no magnético permanente con un diámetro de fenestración de 5.0 mm en ángulo de 45 grados. Tipo: Yasargil. Longitud de quijada: 7.5/13 mm Apertura: 7.2 mm Fuerza en gramos: 150. Pieza.</t>
  </si>
  <si>
    <t>Grapas. Para aneurisma tamaño estándar fenestrada de material no magnético permanente con un diámetro de fenestración de 5.0 mm recta. Tipo: Yasargil. Longitud de quijada: 6/15.7 mm Apertura: 7.9 mm Fuerza en gramos: 150. Pieza.</t>
  </si>
  <si>
    <t>Grapas. Para aneurisma tamaño estándar fenestrada de material no magnético permanente con un diámetro de fenestración de 5.0 mm en ángulo de 45 grados. Tipo: Yasargil. Longitud de quijada: 7.5/13.5 mm Apertura: 5.5 mm Fuerza en gramos: 150. Pieza.</t>
  </si>
  <si>
    <t>Grapas. Para   aneurisma   tamaño   estándar   fenestrada   de material no magnético permanente con un diámetro de fenestración de 5.0 mm en ángulo de 45 grados. Tipo: yasargil. Longitud de quijada: 5/10.5  mm. Apertura: 6.5 mm. Fuerza  en gramos: 150. Pieza.</t>
  </si>
  <si>
    <t>Grapas. Para   aneurisma   tamaño   estándar   fenestrada   de material no magnético permanente con un diámetro de fenestración de 5.0 mm en ángulo de 90 grados longitud de quijada 5/11 mm apertura 5.5 mm fuerza en gramos 150. Tipo: yasargil. Pieza.</t>
  </si>
  <si>
    <t>Grapas. Para   aneurisma   tamaño   estándar   fenestrada   de material no magnético permanente con un diámetro de fenestración de 5.0 mm en bayoneta. Tipo: yasargil. Longitud de quijada: 7.5/17.3 mm. Apertura: 8.8 mm.  Fuerza en gramos:  150. Pieza.</t>
  </si>
  <si>
    <t>Grapas. Para   aneurisma   tamaño   estándar   fenestrada   de material no magnético permanente con un diámetro de fenestración de 5.0 mm en bayoneta. Tipo: yasargil. Longitud de quijada: 10/19.8  mm. Apertura: 10.0 mm. Fuerza  en gramos: 180. Pieza.</t>
  </si>
  <si>
    <t>Grapas. Para   aneurisma   tamaño   estándar   fenestrada   de material no magnético permanente con un diámetro de fenestración en un rango de 3.0 a 3.5 mm en ángulo de 90 grados. Tipo: yasargil. Longitud de quijada: 7.5/12.1 mm. Apertura: 4.9 mm. Fuerza  en gramos:  150. Pieza.</t>
  </si>
  <si>
    <t>Grapas. Para aneurisma tamaño estándar fenestrada de material no magnético permanente con un diámetro de fenestración en un rango de 3.0 a 3.5 mm en ángulo de 45 grados. Tipo: Yasargil. Longitud de quijada: 5/9 mm Apertura: 5.8 mm Fuerza en gramos: 150. Pieza.</t>
  </si>
  <si>
    <t>Grapas. Para aneurisma tamaño estándar fenestrada de material no magnético permanente con un diámetro de fenestración en un rango de 3.0 a 3.5 mm en ángulo de 90 grados. Tipo: Yasargil. Longitud de quijada: 10/14.6 mm Apertura: 4.9 mm Fuerza en gramos: 180. Pieza.</t>
  </si>
  <si>
    <t>Grapas. Para aneurisma tamaño estándar fenestrada de material no magnético permanente con un diámetro de fenestración en un rango de 3.0 a 3.5 mm recta. Tipo: Yasargil. Longitud de quijada: 9/14 mm Apertura: 8.4 mm Fuerza en gramos: 150. Pieza.</t>
  </si>
  <si>
    <t>Grapas. Para aneurisma tamaño estándar fenestrada de material no magnético permanente con un diámetro de fenestración en un rango de 3.0 a 3.5 mm recta. Tipo: Yasargil. Longitud de quijada: 6/11 mm Apertura: 7.4 mm Fuerza en gramos: 150. Pieza.</t>
  </si>
  <si>
    <t>Grapas. Para aneurisma tamaño estándar fenestrada de material no magnético permanente con un diámetro de fenestración en un rango de 3.0 a 3.5 mm recta. Tipo: Yasargil. Longitud de quijada: 12/17 mm Apertura: 9.6 mm Fuerza en gramos: 180. Pieza.</t>
  </si>
  <si>
    <t>Grapas. Para aneurisma tamaño estándar fenestrada de material no magnético permanente con un diámetro de fenestración en un rango de 3.0 a 3.5 mm en ángulo de 45 grados. Tipo: Yasargil. Longitud de quijada: 7.5/11.5 mm Apertura: 6.5 mm Fuerza en gramos: 150. Pieza.</t>
  </si>
  <si>
    <t>Grapa tipo Coventry de cromo cobalto o titanio o acero inoxidable dentada y escalonada de 28 mm de ancho alto de 5 mm a 15 mm y longitud de 30.5 mm a 42.8 mm. Incluye medidas intermedias entre las especificadas. La selección del material estará a cargo de las unidades de atención de acuerdo a sus necesidades. Pieza.</t>
  </si>
  <si>
    <t>Materiales para artroscopía. Grapa metálica para plastía del ligamento cruzado anterior de 5.0 mm a 16 mm de ancho y de 20 mm a 25 mm de largo. Pieza.</t>
  </si>
  <si>
    <t>Fijación interna para columna vertebral de titanio o aleación de titanio. Todos los componentes deben ser compatibles entre sí. La selección del material y las medidas estará a cargo de las unidades de atención de acuerdo a sus necesidades. Grapa anterior. Longitud de 20.0 mm a 26.0 mm de titanio o aleación de titanio. Incluye medidas intermedias entre las especificadas. Pieza.</t>
  </si>
  <si>
    <t>Guantes. Para exploración ambidiestro estériles. De polietileno desechables. Tamaños: Mediano. Envase con 100 piezas.</t>
  </si>
  <si>
    <t>Guantes. Para exploración ambidiestro estériles. De polietileno desechables. Tamaños: Grande. Envase con 100 piezas.</t>
  </si>
  <si>
    <t>Guantes Guantes protectores para el manejo de material en ultracongelación. Tamaño mediano. Par.</t>
  </si>
  <si>
    <t>Guantes. Para cirugía. De látex natural estériles y desechables. Tallas: 6 1/2  Par.</t>
  </si>
  <si>
    <t>Guantes. Para cirugía. De látex natural estériles y desechables. Tallas: 7  Par.</t>
  </si>
  <si>
    <t>Guantes. Para cirugía. De látex natural estériles y desechables. Tallas: 7 1/2  Par.</t>
  </si>
  <si>
    <t>Guantes. Para cirugía. De látex natural estériles y desechables. Tallas: 8 Par.</t>
  </si>
  <si>
    <t>Guantes. Para cirugía. De látex natural estériles y desechables. Tallas: 8 1/2 Par.</t>
  </si>
  <si>
    <t>Guantes. Para exploración ambidiestro estériles. De látex desechables. Tamaños: Chico. Envase con 100 piezas.</t>
  </si>
  <si>
    <t>Guantes. Para exploración ambidiestro estériles. De látex desechables. Tamaños: Mediano. Envase con 100 piezas.</t>
  </si>
  <si>
    <t>Guantes. Para exploración ambidiestro estériles. De látex desechables. Tamaños: Grande. Envase con 100 piezas.</t>
  </si>
  <si>
    <t>Guantes. de nitrilo o polibutadine-acrylonitrilo libre de látex ambidiestro desechable estéril. Tamaño: Chico Par.</t>
  </si>
  <si>
    <t>Guantes. de nitrilo o polibutadine-acrylonitrilo libre de látex ambidiestro desechable estéril. Tamaño: Mediano Par.</t>
  </si>
  <si>
    <t>Guantes. de nitrilo o polibutadine-acrylonitrilo libre de látex ambidiestro desechable estéril. Tamaño: Grande Par.</t>
  </si>
  <si>
    <t>Guatas. De tela no tejida de algodón 100% o mezclas de fibras de algodón y fibras artificiales y/o sintéticas. Longitud: 5 M  Ancho: 5 cm. Envase con 24 piezas.</t>
  </si>
  <si>
    <t>Guatas. De tela no tejida de algodón 100% o mezclas de fibras de algodón y fibras artificiales y/o sintéticas. Longitud: 5 M  Ancho: 10 cm. Envase con 24 piezas.</t>
  </si>
  <si>
    <t>Guatas. De tela no tejida de algodón 100% o mezclas de fibras de algodón y fibras artificiales y/o sintéticas. Longitud: 5 M  Ancho: 15 cm. Envase con 24 piezas.</t>
  </si>
  <si>
    <t>Guatas. De tela no tejida de algodón 100% o mezclas de fibras de algodón y fibras artificiales y/o sintéticas. Longitud: 5 M  Ancho: 20 cm. Envase con 24 piezas.</t>
  </si>
  <si>
    <t>Guatas. Sintética de acrílico repelente al agua de secado instantáneo para colocarse con venda inmovilizadora de fibra de vidrio. Longitud: 3.65 M Ancho: 5.0 cm. Pieza.</t>
  </si>
  <si>
    <t>Guatas. Sintética de acrílico repelente al agua de secado instantáneo para colocarse con venda inmovilizadora de fibra de vidrio. Longitud: 3 65 M Ancho: 7.6 cm. Pieza.</t>
  </si>
  <si>
    <t>Guatas. Sintética de acrílico repelente al agua de secado instantáneo para colocarse con venda inmovilizadora de fibra de vidrio. Longitud: 3.65 M Ancho: 10.0 cm. Pieza.</t>
  </si>
  <si>
    <t>Guías Metálica rígida con punta suave diámetro 0.035 longitud 90 cm con cubierta hidrofílica. Tipo: Lunderquist. Pieza.</t>
  </si>
  <si>
    <t>Guías Metálica rígida con punta suave diámetro 0.038 longitud 145 cm con cubierta hidrofílica. Tipo: Bentson. Pieza.</t>
  </si>
  <si>
    <t>Guías De alambre recubierta con politetrafluoretileno diámetro 0.038 longitud 145 cm punta flexible de 3 cm. Pieza.</t>
  </si>
  <si>
    <t>Guías. Para Catéteres. con punta en J curva de 3 mm. Longitud: 150 cm Diámetro: 0.025. Pieza.</t>
  </si>
  <si>
    <t>Guías. Para Catéteres. con punta en J curva de 3 mm. Longitud: 150 cm Diámetro: 0.035. Pieza.</t>
  </si>
  <si>
    <t>Guías. Punta en J curva de 6 mm. Longitud: 150 cm. Diámetro: 0.035. Pieza.</t>
  </si>
  <si>
    <t>Guías. Para catéteres con punta recta flexible. Longitud:  100 cm. Diámetro: 0.018. Pieza.</t>
  </si>
  <si>
    <t>Guías. Para catéteres con punta recta flexible. Longitud:  100 cm. Diámetro: 0.021. Pieza.</t>
  </si>
  <si>
    <t>Guías. Para catéteres con punta recta flexible. Longitud: 100 cm. Diámetro: 0.025. Pieza.</t>
  </si>
  <si>
    <t>Guías. Para catéteres con punta recta flexible. Longitud:  150 cm. Diámetro: 0.025. Pieza.</t>
  </si>
  <si>
    <t>Guías. Para catéteres con punta recta flexible. Longitud: 150 cm. Diámetro: 0.032. Pieza.</t>
  </si>
  <si>
    <t>Guías. Para catéteres con punta recta flexible. Longitud:  150 cm. Diámetro: 0.035. Pieza.</t>
  </si>
  <si>
    <t>Guías. Para catéter ureteral de alambre en espiral de acero afinado con cubierta hidrofílica calibre 0.018 (0.45 mm) longitud 145 cm punta recta. Pieza.</t>
  </si>
  <si>
    <t>Guías. Punta recta flexible de 3 cm. Longitud: 145 cm. Calibre: 0.025 (0.64 mm). Pieza.</t>
  </si>
  <si>
    <t>Guías. Punta recta flexible de 3 cm. Longitud: 145 cm. Calibre: 0.028 (0.71 mm). Pieza.</t>
  </si>
  <si>
    <t>Guías. Para catéter ureteral de alambre en espiral de acero afinado con cubierta hidrofílica calibre 0.032 (0.81 mm) longitud 145 a 150 cm. Punta recta flexible de 3 cm. Estéril y desechable. Pieza.</t>
  </si>
  <si>
    <t>Guía para clavo intramedular canulado para fémur. De acuerdo a marca y modelo del implante. Guía de fresado de 3 mm de diámetro con curvatura terminal y oliva desplazada larga. Pieza.</t>
  </si>
  <si>
    <t>Guía para clavo intramedular canulado para fémur. De acuerdo a marca y modelo del implante. Guía de fresado de 3 mm de diámetro con oliva larga. Pieza.</t>
  </si>
  <si>
    <t>Guía de 4 mm de diámetro sin oliva larga. Pieza.</t>
  </si>
  <si>
    <t>Guías de fresado. Guía para clavo intramedular canulado para fémur. De acuerdo a marca y modelo del implante. Guía de 4 mm de diámetro sin oliva larga. Pieza.</t>
  </si>
  <si>
    <t>Guías de fresado. Guía para clavo intramedular canulado para tibia. De acuerdo a marca y modelo del implante. Guía de fresado con extremo compactado. Larga. Pieza.</t>
  </si>
  <si>
    <t>Guías de fresado. Aguja guía para tornillo dinámico de cadera y cóndilos. Con rosca en la punta de 2.5 mm de diámetro y 230 mm de longitud. Además comprende dimensiones intermedias entre las especificadas. Pieza.</t>
  </si>
  <si>
    <t>Guías de fresado. Aguja guía para tornillo canulado chico con rosca en la punta. Además comprende dimensiones intermedias entre las especificadas. Diámetro: 2.0 mm. Longitud: 230 mm. Tamaño: Grande. Pieza.</t>
  </si>
  <si>
    <t>Guías de fresado. Aguja guía para tornillo canulado chico con rosca en la punta. Además comprende dimensiones intermedias entre las especificadas. Diámetro: 1.25 mm. Longitud: 150 mm. Tamaño: Chico. Pieza.</t>
  </si>
  <si>
    <t>Guías. Para Catéteres. con punta en J curva de 3 mm y 125 cm de longitud diámetro 0.021. Tipo: Soehendra Pieza.</t>
  </si>
  <si>
    <t>Guías. Para Catéteres. con punta en šJš curvada de 3 mm. Longitud: 125 cm Diámetro: 0.025. Pieza.</t>
  </si>
  <si>
    <t>Guías. Para Catéteres. con punta en šJš curvada de 3 mm. Longitud: 125 cm Diámetro: 0.032. Pieza.</t>
  </si>
  <si>
    <t>Guías. Para Catéteres. con punta en šJš curvada de 3 mm. Longitud: 125 cm Diámetro: 0.035. Pieza.</t>
  </si>
  <si>
    <t>Guías. Para Catéteres. con punta en šJš curvada de 3 mm. Longitud: 150 cm Diámetro: 0.038. Pieza.</t>
  </si>
  <si>
    <t>Guías. Cable guía para vías biliares con recubrimiento de politetrafluoretileno diámetro 0.035 mm longitud 480 cm. Tipo: Soehendra. Pieza.</t>
  </si>
  <si>
    <t>Guías. Cable guía para vías biliares con recubrimiento de politetrafluoretileno diámetro 0.035 mm longitud 480 cm. Tipo: Tracer. Pieza.</t>
  </si>
  <si>
    <t>Guias de fresado Aguja para tornillo canulado mediano. Con rosca en la punta de 1.6 mm de diámetro. Además comprende dimensiones intermedias entre las especificadas. Pieza.</t>
  </si>
  <si>
    <t>Cuerdas. Guía para angioplastia coronaria con punta recta flexible. Radiopaca. Diámetro:  0.014. Longitud: 300 cm. Pieza.</t>
  </si>
  <si>
    <t>Cuerdas. Guía para extensión. Diámetro:  0.014&amp;quot; Longitud: 145 cm. Pieza.</t>
  </si>
  <si>
    <t>Guías metálicas para procedimientos biliares con recubrimiento aislante y 450 a 480 cm de longitud. Calibre: 0.018. Pieza.</t>
  </si>
  <si>
    <t>Guías metálicas para procedimientos biliares con recubrimiento aislante y 450 a 480 cm de longitud. Calibre: 0.021. Pieza.</t>
  </si>
  <si>
    <t>Guías metálicas para procedimientos biliares con recubrimiento aislante y 450 a 480 cm de longitud. Calibre: 0.025. Pieza.</t>
  </si>
  <si>
    <t>Guías metálicas para procedimientos biliares con recubrimiento aislante y 450 a 480 cm de longitud. Calibre: 0.035. Pieza.</t>
  </si>
  <si>
    <t>Guías Para embolización endovascular intracraneal. De tres capas con cuerpo enmallado en acero inoxidable con punta suave angulada a 40 grados.Diámetro externo Fr: 6 Diámetro interno mm: 0.064 (0.160) Longitud cm: 90 Pieza.</t>
  </si>
  <si>
    <t>Guías Para embolización endovascular intracraneal. De tres capas con cuerpo enmallado en acero inoxidable con punta suave angulada a 40 grados.Diámetro externo Fr: 7 Diámetro interno mm: 0.073 (0.1825) Longitud cm: 90 Pieza.</t>
  </si>
  <si>
    <t>Guías Para embolización endovascular intracraneal. De tres capas con cuerpo enmallado en acero inoxidable con punta suave angulada a 40 grados.Diámetro externo Fr: 8 Diámetro interno mm: 0.084 (0.210) Longitud cm: 90 Pieza.</t>
  </si>
  <si>
    <t>Guías Para embolización endovascular intracraneal. De tres capas con cuerpo enmallado en acero inoxidable con punta suave angulada a 40 grados.Diámetro externo Fr: 9 Diámetro interno mm: 0.099 (0.2475) Longitud cm: 90 Pieza.</t>
  </si>
  <si>
    <t>Guías Para embolización endovascular intracraneal. De tres capas con cuerpo enmallado en acero inoxidable con punta suave angulada a 40 grados.Diámetro externo Fr: 6 Diámetro interno mm: 0.064 (0.160) Longitud cm: 100 Pieza.</t>
  </si>
  <si>
    <t>Guías Para embolización endovascular intracraneal. De tres capas con cuerpo enmallado en acero inoxidable con punta suave angulada a 40 grados.Diámetro externo Fr: 7 Diámetro interno mm: 0.073 (0.1825) Longitud cm: 100 Pieza.</t>
  </si>
  <si>
    <t>Guías Para embolización endovascular intracraneal. De tres capas con cuerpo enmallado en acero inoxidable con punta suave angulada a 40 grados.Diámetro externo Fr: 8 Diámetro interno mm: 0.084 (0.210) Longitud cm: 100 Pieza.</t>
  </si>
  <si>
    <t>Guías Para embolización endovascular intracraneal. De tres capas con cuerpo enmallado en acero inoxidable con punta suave angulada a 40 grados.Diámetro externo Fr: 9 Diámetro interno mm: 0.099 (0.2475) Longitud cm: 100 Pieza.</t>
  </si>
  <si>
    <t>Guías. Para embolización endovascular intracraneal. De   tres   capas   con   cuerpo   enmallado   en   acero inoxidable con punta multipropósito. Diámetro externo Fr: 6 Diámetro interno mm: 0.064 (0.160) Longitud cm: 90</t>
  </si>
  <si>
    <t>Guías. Para embolización endovascular intracraneal. De   tres   capas   con   cuerpo   enmallado   en   acero inoxidable con punta multipropósito. Diámetro externo Fr: 7 Diámetro interno mm: 0.073 (0.1825) Longitud cm: 90</t>
  </si>
  <si>
    <t>Guías. Para embolización endovascular intracraneal. De   tres   capas   con   cuerpo   enmallado   en   acero inoxidable con punta multipropósito. Diámetro externo Fr: 8 Diámetro interno mm: 0.084 (0.210) Longitud cm: 90</t>
  </si>
  <si>
    <t>Guías. Para embolización endovascular intracraneal. De   tres   capas   con   cuerpo   enmallado   en   acero inoxidable con punta multipropósito. Diámetro externo Fr: 9 Diámetro interno mm: 0.099 (0.2475) Longitud cm: 90</t>
  </si>
  <si>
    <t>Guías. Para embolización endovascular intracraneal. De   tres   capas   con   cuerpo   enmallado   en   acero inoxidable con punta multipropósito. Diámetro externo Fr: 6 Diámetro interno mm: 0.064 (0.160) Longitud cm: 100</t>
  </si>
  <si>
    <t>Guías. Para embolización endovascular intracraneal. De   tres   capas   con   cuerpo   enmallado   en   acero inoxidable con punta multipropósito. Diámetro externo Fr: 7 Diámetro interno mm: 0.073 (0.1825) Longitud cm: 100</t>
  </si>
  <si>
    <t>Guías Para embolización endovascular intracraneal. De tres capas con cuerpo enmallado en acero inoxidable con punta multipropósito. Diámetro externo Fr: 8 Diámetro interno mm: 0.084 (0.210) Longitud cm: 100. Pieza.</t>
  </si>
  <si>
    <t>Guías Para embolización endovascular intracraneal. De tres capas con cuerpo enmallado en acero inoxidable con punta multipropósito. Diámetro externo Fr: 9 Diámetro interno mm: 0.099 (0.2475) Longitud cm: 100. Pieza.</t>
  </si>
  <si>
    <t>Catéteres. Para embolización endovascular intracraneal. De tres capas con cuerpo enmallado en acero inoxidable con punta recta. Diámetro Externo Fr:  6 Diámetro Interno mm: 0.064 (0.160) Longitud cm:  90. Pieza</t>
  </si>
  <si>
    <t>Catéteres. Para embolización endovascular intracraneal. De tres capas con cuerpo enmallado en acero inoxidable con punta recta. Diámetro Externo Fr:  7 Diámetro Interno mm: 0.073 (0.1825) Longitud cm:  90. Pieza</t>
  </si>
  <si>
    <t>Catéteres. Para embolización endovascular intracraneal. De tres capas con cuerpo enmallado en acero inoxidable con punta recta. Diámetro Externo Fr: 8 Diámetro Interno mm :0.084 (0.210) Longitud cm: 90.Pieza.</t>
  </si>
  <si>
    <t>Catéteres. Para embolización endovascular intracraneal. De tres capas con cuerpo enmallado en acero inoxidable con punta recta. Diámetro Externo Fr: 9 Diámetro Interno mm: 0.099 (0.2475) Longitud cm: 90. Pieza.</t>
  </si>
  <si>
    <t>Catéteres. Para embolización endovascular intracraneal. De tres capas con cuerpo enmallado en acero inoxidable con punta recta. Diámetro Externo Fr: 6 Diámetro Interno mm: 0.064 (0.160) Longitud cm: 100. Pieza.</t>
  </si>
  <si>
    <t>Catéteres. Para embolización endovascular intracraneal. De tres capas con cuerpo enmallado en acero inoxidable con punta recta. Diámetro Externo Fr: 7 Diámetro Interno mm: 0.073 (0.1825) Longitud cm: 100. Pieza.</t>
  </si>
  <si>
    <t>Catéteres. Para embolización endovascular intracraneal. De tres capas con cuerpo enmallado en acero inoxidable con punta recta. Diámetro Externo Fr: 8 Diámetro Interno mm: 0.084 (0.210) Longitud cm: 100. Pieza.</t>
  </si>
  <si>
    <t>Catéteres. Para embolización endovascular intracraneal. De tres capas con cuerpo enmallado en acero inoxidable con punta recta. Diámetro Externo Fr: 9 Diámetro Interno mm: 0.099 (0.2475) Longitud cm: 100. Pieza.</t>
  </si>
  <si>
    <t>Guías Microguía. Cuerda guía para embolización endovascular intracraneal en aleación de acero inoxidable 304V o Scitanium. De 0.010 (0.0254 mm) de diámetro con recubrimiento hidrofílico radiopaca punta preformable y longitud total de 200 a 205 cm compatible o no con el sistema de intercambio de Catéteres. Pieza.</t>
  </si>
  <si>
    <t>Guías Microguía. Cuerda guía para embolización endovascular intracraneal en aleación de acero inoxidable 304V o Scitanium con recubrimiento hidrofílico radiopaca punta preformable y diámetro de 0.010 (0.0254 mm) y longitud total de 200 a 205 cm compatible o no con el sistema de intercambio de Catéteres. Tipo de punta: Blanda. Pieza.</t>
  </si>
  <si>
    <t>Guías Microguía. Cuerda guía para embolización endovascular intracraneal en aleación de acero inoxidable 304V o Scitanium con recubrimiento hidrofílico radiopaca punta preformable y diámetro de 0.010 (0.0254 mm) y longitud total de 200 a 205 cm compatible o no con el sistema de intercambio de Catéteres. Tipo de punta: Suave. Pieza.</t>
  </si>
  <si>
    <t>Guías Microguía. Cuerda guía para embolización endovascular intracraneal en aleación de acero inoxidable 304V o Scitanium con recubrimiento hidrofílico radiopaca punta preformable y diámetro de 0.010 (0.0254 mm) y longitud total de 200 a 205 cm compatible o no con el sistema de intercambio de Catéteres. Tipo de punta: Platino. Pieza.</t>
  </si>
  <si>
    <t>Guías Microguía. Cuerda guía para embolización endovascular intracraneal en aleación de acero inoxidable 304V o Scitanium con recubrimiento hidrofílico radiopaca punta preformable diámetro de 0.013 (0.325 mm) a 0.014 (0.355 mm) y longitud total de 195 cm a 200 cm compatible opcionalmente con el sistema de intercambio de Catéteres. Tipo de Punta: Suave Porción distal cm: 20 a 60 Diámetro externo distal: 0.0066 (0.0167 mm). Pieza.</t>
  </si>
  <si>
    <t>Guías Microguía. Cuerda guía para embolización endovascular intracraneal en aleación de acero inoxidable 304V o Scitanium con recubrimiento hidrofílico radiopaca punta preformable diámetro de 0.013 (0.325 mm) a 0.014 (0.355 mm) y longitud total de 195 cm a 200 cm compatible opcionalmente con el sistema de intercambio de Catéteres. Tipo de Punta: Estándar Porción distal cm: 30 Diámetro externo distal: 0.0068 (0.0172 mm). Pieza.</t>
  </si>
  <si>
    <t>Guías Microguía. Cuerda guía para embolización endovascular intracraneal en aleación de acero inoxidable 304V o Scitanium con recubrimiento hidrofílico radiopaca punta preformable diámetro de 0.013 (0.325 mm) a 0.014 (0.355 mm) y longitud total de 195 cm a 200 cm compatible opcionalmente con el sistema de intercambio de Catéteres. Tipo de Punta: Alto Soporte Porción distal cm: 20 a 30 Diámetro externo distal: 0.0077 (0.0195 mm). Pieza.</t>
  </si>
  <si>
    <t>Guías. Microguía. Cuerda guía para embolización endovascular intracraneal en aleación de Scitanium. De 0.014 (0.035 mm) de diámetro con recubrimiento hidrofílico radiopaca punta preformable y longitud total de 182 cm compatible con el sistema de intercambio de Catéteres. Tipo de punta: estándar. Pieza.</t>
  </si>
  <si>
    <t>Guías. Microguía. Cuerda guía para embolización endovascular intracraneal en aleación de Scitanium o de acero inoxidable 304V con recubrimiento hidrofílico radiopaca punta preformable y diámetro de 0.014 (0.355 mm) y longitud total de 200 a 205 cm compatible o no con el sistema de intercambio de Catéteres. Tipo de punta: Blanda. Pieza.</t>
  </si>
  <si>
    <t>Guías. Microguía. Cuerda guía para embolización endovascular intracraneal en aleación de Scitanium o de acero inoxidable 304V con recubrimiento hidrofílico radiopaca punta preformable y diámetro de 0.014 (0.355 mm) y longitud total de 200 a 205 cm compatible o no con el sistema de intercambio de Catéteres. Tipo de punta: Suave. Pieza.</t>
  </si>
  <si>
    <t>Guías. Microguía. Cuerda guía para embolización endovascular intracraneal en aleación de Scitanium o de acero inoxidable 304V con recubrimiento hidrofílico radiopaca punta preformable y diámetro de 0.014 (0.355 mm) y longitud total de 200 a 205 cm compatible o no con el sistema de intercambio de Catéteres. Tipo de punta: Platino. Pieza.</t>
  </si>
  <si>
    <t>Guías. Microguía. Cuerda guía para embolización endovascular intracraneal en aleación de Scitanium o de acero inoxidable 304V con recubrimiento hidrofílico radiopaca punta preformable diámetro de 0.014 (0.355 mm) y longitud total de 300 cm compatible o no con el sistema de intercambio de Catéteres. Tipo de punta: Blanda. Pieza.</t>
  </si>
  <si>
    <t>Guías. Microguía. Cuerda guía para embolización endovascular intracraneal en aleación de Scitanium o de acero inoxidable 304V con recubrimiento hidrofílico radiopaca punta preformable diámetro de 0.014 (0.355 mm) y longitud total de 300 cm compatible o no con el sistema de intercambio de Catéteres. Tipo de punta: Extra Suave. Pieza.</t>
  </si>
  <si>
    <t>Hemostáticos. Esponja hemostática de gelatina o colágeno de: 50 a 100 x 70 a 125 mm. Envase con una pieza.</t>
  </si>
  <si>
    <t>Hemostáticos. Esponja hemostática de gelatina o colágeno de: 20 a 30 x 50 a 60 mm. Envase con una pieza.</t>
  </si>
  <si>
    <t>Hemostáticos. Gasa hemostática absorbente soluble. Envase con 20 sobres.</t>
  </si>
  <si>
    <t>Hemostáticos. Satín hemostático absorbible. Envase con 20 sobres.</t>
  </si>
  <si>
    <t>Hemostáticos. Absorbibles de colágeno. 2.5 x 5 cm. Envase con 12 Piezas.</t>
  </si>
  <si>
    <t>Hemostáticos. Absorbibles de colágeno. 7.5 x 5 cm. Envase con 12 Piezas.</t>
  </si>
  <si>
    <t>Hemostáticos. Malla de celulosa oxidada regenerada de rayón con propiedad bactericida. Hemostático tópico absorbible por hidrólisis.; fina malla de celulosa oxidada regenerada con proceso de cardado que permite separarlo en capas y ser versátil su uso en diferentes tejidos. Contenido de carboxilo 18-24% con capacidad de reducir el pH de la sangre &lt;4.0 que le concede propiedad bactericida para control de sangrado capilar y venoso así como de pequeñas hemorragias arteriales. Producto esterilizado por medio de radiación Gamma producto no reutilizable y no reesterilizable. Medidas: 2.5 x 5.1 cm Pieza</t>
  </si>
  <si>
    <t>Hemostáticos. Malla de celulosa oxidada regenerada de rayón con propiedad bactericida. Hemostático tópico absorbible por hidrólisis.; fina malla de celulosa oxidada regenerada con proceso de cardado que permite separarlo en capas y ser versátil su uso en diferentes tejidos. Contenido de carboxilo 18-24% con capacidad de reducir el pH de la sangre &lt;4.0 que le concede propiedad bactericida para control de sangrado capilar y venoso así como de pequeñas hemorragias arteriales. Producto esterilizado por medio de radiación Gamma producto no reutilizable y no reesterilizable. Medidas: 5.1 x 10.2 cm Pieza</t>
  </si>
  <si>
    <t>Hemostáticos. Malla de celulosa oxidada regenerada de rayón con propiedad bactericida. Hemostático tópico absorbible por hidrólisis.; fina malla de celulosa oxidada regenerada con proceso de cardado que permite separarlo en capas y ser versátil su uso en diferentes tejidos. Contenido de carboxilo 18-24% con capacidad de reducir el pH de la sangre &lt;4.0 que le concede propiedad bactericida para control de sangrado capilar y venoso así como de pequeñas hemorragias arteriales. Producto esterilizado por medio de radiación Gamma producto no reutilizable y no reesterilizable. Medidas: 10.2 x 10.2 cm Pieza</t>
  </si>
  <si>
    <t>Hemostáticos. Sellante hemostático. Parche suave fino plegable y flexible de colágeno bovino recubierto de NHS-PEG (pentaeritritol polietilenglicol éter tetrasuccinimidil glutarato) y una cara no recubierta marcada con cuadros azules de un colorante biocompatible. Caja con 5 empaques cada uno con un parche de colágeno reabsorbible de 2.7cm x 2.7cm</t>
  </si>
  <si>
    <t>Hemostáticos. Sellante hemostático. Parche suave fino plegable y flexible de colágeno bovino recubierto de NHS-PEG (pentaeritritol polietilenglicol éter tetrasuccinimidil glutarato) y una cara no recubierta marcada con cuadros azules de un colorante biocompatible. Caja con 3 empaques cada uno con un parche de colágeno reabsorbible de 4.5cm x 4.5 cm</t>
  </si>
  <si>
    <t>Hemostáticos. Sellante hemostático. Parche suave fino plegable y flexible de colágeno bovino recubierto de NHS-PEG (pentaeritritol polietilenglicol éter tetrasuccinimidil glutarato) y una cara no recubierta marcada con cuadros azules de un colorante biocompatible. Caja con 3 empaques cada uno con un parche de colágeno reabsorbible de 4.5cm x 9.0 cm</t>
  </si>
  <si>
    <t>Hoja Para Bisturí.  De acero inoxidable. Empaque individual. Estériles y desechables. Pieza. 10 Envase con 100 piezas.</t>
  </si>
  <si>
    <t>Hoja Para Bisturí.  De acero inoxidable. Empaque individual. Estériles y desechables. Pieza. 12 Envase con 100 piezas.</t>
  </si>
  <si>
    <t>Hoja Para Bisturí.  De acero inoxidable. Empaque individual. Estériles y desechables. Pieza. 11 Envase con 100 piezas.</t>
  </si>
  <si>
    <t>Hoja Para Bisturí.  De acero inoxidable. Empaque individual. Estériles y desechables. Pieza. 20 Envase con 100 piezas.</t>
  </si>
  <si>
    <t>Hoja Para Bisturí.  De acero inoxidable. Empaque individual. Estériles y desechables. Pieza. 15 Envase con 100 piezas.</t>
  </si>
  <si>
    <t>Hoja Para Bisturí.  De acero inoxidable. Empaque individual. Estériles y desechables. Pieza. 21 Envase con 100 piezas.</t>
  </si>
  <si>
    <t>Hoja Para Bisturí.  De acero inoxidable. Empaque individual. Estériles y desechables. Pieza. 23 Envase con 100 piezas.</t>
  </si>
  <si>
    <t>Guías. Estilete  oclusor  desechable  para  catéter  transeptal diámetro 0.045 longitud 135 cm. Tipo: brockenbrouhg. Pieza.</t>
  </si>
  <si>
    <t>Hoja.  Hoja de retractor a 90 .</t>
  </si>
  <si>
    <t>Hoja.  Hoja de retractor corta para lengua.</t>
  </si>
  <si>
    <t>Hoja.  Hoja de retractor curva.</t>
  </si>
  <si>
    <t>Hoja.  Hoja de retractor larga para lengua.</t>
  </si>
  <si>
    <t>Hoja Para Laringoscopio.  Hoja  Mc  Intoch  curva  8.5  cm.  Nº  0: prematuro.</t>
  </si>
  <si>
    <t>Hoja Para Laringoscopio.  Hoja  Mc  Intoch  curva  9.2  cm.  Nº  1: infante.</t>
  </si>
  <si>
    <t>Hoja Para Laringoscopio.  Hoja Mc Intoch. Curva 10.8 cm. Nº 2: niño.</t>
  </si>
  <si>
    <t>Clavos intramedulares. Todos los componentes deben ser compatibles entre sí. La selección del material y las medidas estará a cargo de las unidades de atención de acuerdo a sus necesidades. Dispositivo de fijación a la cabeza del clavo sólido o canulado no fresado para fémur. Longitud de 60.0 mm a 130.0 mm. Incluye medidas intermedias entre las especificadas. Para los sistemas que lo requieran. Pieza.</t>
  </si>
  <si>
    <t>Hojas para sierra Hoja para sierra cortadora de yeso. De acuerdo a marca y modelo del equipo. Pieza.</t>
  </si>
  <si>
    <t>Hojas para sierra Hoja para sierra oscilatoria para cirugía ósea. De acuerdo a marca y modelo del equipo. Pieza.</t>
  </si>
  <si>
    <t>Hojas para sierra Hoja para sierra cortadora de yeso de carburo de tungsteno. De acuerdo a marca y modelo del equipo. Pieza.</t>
  </si>
  <si>
    <t>Papeles. Indicador de contacto oclusal. En tiras con pegamento en ambas caras. Block con 15 hojas.</t>
  </si>
  <si>
    <t>Implantes. Banda para la constricción circular de material sintético no absorbible. Medidas: 2.0 x 0.75 x 125 mm.</t>
  </si>
  <si>
    <t>Implantes. Banda para la constricción circular de material sintético no absorbible. Medidas: 2.5 x 0.60 x 110 mm. Pieza.</t>
  </si>
  <si>
    <t>Implantes. Para identación circular o localizada. De material sintético no absorbible. Banda con canaladura de: 2.0 x 5.7 x 125 mm. Pieza.</t>
  </si>
  <si>
    <t>Implantes. Para identación circular o localizada. De material sintético no absorbible. Banda con canaladura de: 2.5 x 6.0 x 125 mm. Pieza.</t>
  </si>
  <si>
    <t>Implantes. De material sintético no absorbible. Simétricas de: 2.0 mm.</t>
  </si>
  <si>
    <t>Implantes. De material sintético no absorbible.  Simétricas de: 2.5 mm. Pieza.</t>
  </si>
  <si>
    <t>Implantes. De material sintético no absorbible.  Asimétricas: Banda con canaladura de 2.5 x 7.5 x 125 mm. Pieza.</t>
  </si>
  <si>
    <t>Implantes. De material sintético no absorbible.  Asimétricas de: 2.0 mm.  Pieza.</t>
  </si>
  <si>
    <t>Implantes. De material suave no absorbible. Esponja. Tipo: lincoff. Cilindro 3 mm x 5 cm. Pieza.</t>
  </si>
  <si>
    <t>Implantes. De material suave no absorbible. Esponja. Tipo: lincoff. Cilindro 5 mm x 5 cm. Pieza.</t>
  </si>
  <si>
    <t>Implantes. De material suave no absorbible. Esponja. Tipo: lincoff. Cilindro 7.5 mm x 5 cm. Pieza. Pieza.</t>
  </si>
  <si>
    <t>Implantes. De material sintético no absorbible. Meridional. Medidas: Longitud total 10.5 mm. Longitud cuerpo 8.0 mm. Espesor cabeza 2.75 mm. Espesor punta 1.0 mm. Pieza.</t>
  </si>
  <si>
    <t>Implantes. Para identación localizada. De material absorbible (gelatina). Medidas: 50 x 2 mm. Pieza.</t>
  </si>
  <si>
    <t>Injertos. Para prótesis vascular. De poliéster. Doble velour. Tubulares. 6 mm. Pieza.</t>
  </si>
  <si>
    <t>Injertos. Para prótesis vascular. De poliéster. Doble velour. Tubulares. 8 mm. Pieza.</t>
  </si>
  <si>
    <t>Injertos. Para prótesis vascular. De poliéster. Doble velour. Tubulares. 10 mm. Pieza.</t>
  </si>
  <si>
    <t>Injertos. Para prótesis vascular. De poliéster. Doble velour. Tubulares. 12 mm. Pieza.</t>
  </si>
  <si>
    <t>Injertos. Tubulares. Porosidad baja de 50 cc x min x cm2. 8 mm. Pieza.</t>
  </si>
  <si>
    <t>Injertos. Tubulares. Porosidad baja de 50 cc x min x cm2. 10 mm. Pieza.</t>
  </si>
  <si>
    <t>Injertos. Tubulares. Porosidad baja de 50 cc x min x cm2. 18 mm. Pieza.</t>
  </si>
  <si>
    <t>Implantes. Para identación localizada. De material absorbible (gelatina). Medidas: 5 x 0.5 mm. Pieza.</t>
  </si>
  <si>
    <t>Implantes. Oftálmico. Tipo: bote simétrico No. 287. Pieza.</t>
  </si>
  <si>
    <t>Implantes. Oftálmico. Tipo: llanta asimétrico. Pieza.</t>
  </si>
  <si>
    <t>Injertos. Tubulares. Porosidad baja de 50 cc x min x cm2. 20 mm. Pieza.</t>
  </si>
  <si>
    <t>Injertos. Tubulares. Porosidad baja de 50 cc x min x cm2. 23 mm. Pieza.</t>
  </si>
  <si>
    <t>Injertos. Tubulares. Prótesis para aorta torácica. Porosidad de 50 cc x min x cm2. 18 mm. Pieza.</t>
  </si>
  <si>
    <t>Injertos. Tubulares. Prótesis para aorta torácica. Porosidad de 50 cc x min x cm2. 20 mm. Pieza.</t>
  </si>
  <si>
    <t>Injertos. Tubulares. Prótesis para aorta torácica. Porosidad de 50 cc x min x cm2. 22 mm. Pieza.</t>
  </si>
  <si>
    <t>Injertos. Tubulares. Prótesis para aorta torácica. Porosidad de 50 cc x min x cm2. 24 mm. Pieza.</t>
  </si>
  <si>
    <t>Injertos. Tubulares. Prótesis para aorta torácica. Porosidad de 50 cc x min x cm2. 30 mm. Pieza.</t>
  </si>
  <si>
    <t>Injertos. Tubulares microvel. Doble velour. Porosidad: Cero. 8 mm. Pieza.</t>
  </si>
  <si>
    <t>Injertos. Tubulares microvel. Doble velour. Porosidad: Cero. 10 mm. Pieza.</t>
  </si>
  <si>
    <t>Injertos. Tubulares microvel. Doble velour. Porosidad: Cero. 20 mm. Pieza.</t>
  </si>
  <si>
    <t>Injertos. Tubulares microvel. Doble velour. Porosidad: Cero. 24 mm. Pieza.</t>
  </si>
  <si>
    <t>Injertos. Bifurcados microvel. Doble velour. Porosidad cero. 19 x 8  mm. Pieza.</t>
  </si>
  <si>
    <t>Injertos. Bifurcados microvel. Doble velour. Porosidad cero. 20 x 10 mm. Pieza.</t>
  </si>
  <si>
    <t>Injertos. Bifurcados microvel. Doble velour. Porosidad cero. 22 x 10 mm. Pieza.</t>
  </si>
  <si>
    <t>Injertos. Bifurcados precoagulados. 12 x 6 mm. Pieza.</t>
  </si>
  <si>
    <t>Injertos. Bifurcados precoagulados. 22 x 11 mm. Pieza.</t>
  </si>
  <si>
    <t>Injertos. Tubulares precoagulados. 6 mm x 60 cm. Pieza.</t>
  </si>
  <si>
    <t>Injertos. Tubulares precoagulados. 8 mm x 60 cm. Pieza.</t>
  </si>
  <si>
    <t>Injertos. Bifurcados precoagulados. 16 x 6 mm o 16 x 8 mm. Pieza.</t>
  </si>
  <si>
    <t>Injertos. Bifurcados precoagulados. 19 x 8 mm o 18 x 9 mm. Pieza.</t>
  </si>
  <si>
    <t>Injertos. Bifurcados precoagulados. 20 x 10 mm o 18 x10 mm. Pieza.</t>
  </si>
  <si>
    <t>Injertos. Bifurcados precoagulados. 22 x 10 mm o 22 x 11 mm. Pieza.</t>
  </si>
  <si>
    <t>Injertos. Bifurcados doble velour microvel. Porosidad 500 mm/cm2. Fuerza de tensión 80 kg/cm2. Tipo: oshsner. 16 x 8 mm. Pieza.</t>
  </si>
  <si>
    <t>Injertos. Bifurcados doble velour microvel. Porosidad 500 mm/cm2. Fuerza de tensión 80 kg/cm2. Tipo: oshsner. 19 x 8 mm. Pieza.</t>
  </si>
  <si>
    <t>Injertos. Bifurcados doble velour microvel. Porosidad 500 mm/cm2. Fuerza de tensión 80 kg/cm2. Tipo: oshsner. 20 x 10 mm. Pieza.</t>
  </si>
  <si>
    <t>Injertos. Bifurcados doble velour microvel. Porosidad 500 mm/cm2. Fuerza de tensión 80 kg/cm2. Tipo: oshsner. 21 x 10 mm. Pieza.</t>
  </si>
  <si>
    <t>Injertos. Bifurcados doble velour microvel. Porosidad 500 mm/cm2. Fuerza de tensión 80 kg/cm2. Tipo: oshsner. 24 x 11 mm. Pieza.</t>
  </si>
  <si>
    <t>Injertos. Bifurcados velour sencillo. Porosidad 200 ml/cm2. Fuerza de tensión 100 kg/cm2. Tipo: oshsner. 19 x 8  mm. Pieza.</t>
  </si>
  <si>
    <t>Injertos. Bifurcados velour sencillo. Porosidad 200 ml/cm2. Fuerza de tensión 100 kg/cm2. Tipo: oshsner. 20 x 10 mm. Pieza.</t>
  </si>
  <si>
    <t>Injertos. Bifurcados velour sencillo. Porosidad 200 ml/cm2. Fuerza de tensión 100 kg/cm2. Tipo: oshsner. 22 x 10 mm. Pieza.</t>
  </si>
  <si>
    <t>Injertos. Bifurcados corto femoral con rama renal o visceral entre 20º y 90º. 18 x 9  rama de 6  mm. Pieza.</t>
  </si>
  <si>
    <t>Injertos. Bifurcados corto femoral con rama renal o visceral entre 20º y 90º. 20 x 10 rama de 8 mm. Pieza.</t>
  </si>
  <si>
    <t>Injertos. Bifurcados corto femoral con rama renal o visceral entre 20º y 90º. 22 x 11 rama de 10 mm. Pieza.</t>
  </si>
  <si>
    <t>Injertos. Para reemplazo de arco aórtico. 20 mm tubular y 3 ramas.Pieza.</t>
  </si>
  <si>
    <t>Injertos. Para reemplazo de arco aórtico. 20 mm tubular y 2 ramas.Pieza.</t>
  </si>
  <si>
    <t>Injertos. Para reemplazo de arco aórtico. 22 mm tubular y 3 ramas.Pieza.</t>
  </si>
  <si>
    <t>Injertos. Para reemplazo de arco aórtico. 22 mm tubular y 2 ramas.Pieza.</t>
  </si>
  <si>
    <t>Injertos. Para reemplazo de arco aórtico. 24 mm tubular y 3 ramas.Pieza.</t>
  </si>
  <si>
    <t>Injertos. Para reemplazo de arco aórtico.  24 mm tubular y 2 ramas. Pieza.</t>
  </si>
  <si>
    <t>Injertos. Intraluminales. De baja porosidad 500 ml con anillo de polipropileno rígido unido a los extremos. 20 mm x 4 mm. Pieza.</t>
  </si>
  <si>
    <t>Injertos. Intraluminales. De baja porosidad 500 ml con anillo de polipropileno rígido unido a los extremos. 22 mm x 4 mm. Pieza.</t>
  </si>
  <si>
    <t>Injertos. Intraluminales. De baja porosidad 500 ml con anillo de polipropileno rígido unido a los extremos. 24 mm x 4 mm. Pieza.</t>
  </si>
  <si>
    <t>Injertos. Intraluminales. De baja porosidad 500 ml con anillo de polipropileno rígido unido a los extremos. 26 mm x 4 mm. Pieza.</t>
  </si>
  <si>
    <t>Injertos. De poliéster especial. Para uso específico axilo bifemoral recto con rama. Tipo: oschsner. 8 mm 100 cm x 50 cm. Pieza.</t>
  </si>
  <si>
    <t>Injertos. De poliéster especial. Para uso específico axilo bifemoral recto con rama. Tipo: oschsner. 10 mm 100 cm x 50 cm. Pieza.</t>
  </si>
  <si>
    <t>Injertos. De politetrafluoretileno. Tubulares rectos de pared delgada. 5 mm x 70 cm. Pieza.</t>
  </si>
  <si>
    <t>Injertos. De politetrafluoretileno. Tubulares rectos de pared delgada. 6 mm x 70 cm. Pieza.</t>
  </si>
  <si>
    <t>Injertos. De politetrafluoretileno. Tubulares rectos de pared delgada. 8 mm x 70 cm. Pieza.</t>
  </si>
  <si>
    <t>Injertos. De politetrafluoretileno. Tubulares rectos de pared delgada. 8 mm x 80 cm. Pieza.</t>
  </si>
  <si>
    <t>Injertos. De politetrafluoretileno. Tubulares rectos de pared delgada.  10 mm x 80 cm. Pieza.</t>
  </si>
  <si>
    <t>Injertos. Tubulares rectos de pared regular. 6 mm x 70 cm. Pieza.</t>
  </si>
  <si>
    <t>Injertos. Tubulares rectos de pared regular. 7 mm x 70 cm. Pieza.</t>
  </si>
  <si>
    <t>Injertos. Tubulares rectos de pared regular. 8 mm  x 70 cm. Pieza.</t>
  </si>
  <si>
    <t>Injertos. Tubulares rectos de pared regular. 10 mm x 80 cm. Pieza.</t>
  </si>
  <si>
    <t>Injertos. Cónicos de pared delgada. 7 a 4 mm x 70 cm. Pieza.</t>
  </si>
  <si>
    <t>Injertos. Cónicos de pared delgada. 8 a 5 mm x 70 cm. Pieza.</t>
  </si>
  <si>
    <t>Injertos. Cónicos regulares. 7 a 4 mm x 40 cm. Pieza.</t>
  </si>
  <si>
    <t>Injertos. Cónicos regulares. 7 a 4 mm x 70 cm. Pieza.</t>
  </si>
  <si>
    <t>Injertos. Cónicos regulares. 8 a 5 mm x 80 cm. Pieza.</t>
  </si>
  <si>
    <t>Injertos. Para prótesis vascular. Rectos de pared delgada anillados al centro. 6 mm x 40 cm. Pieza.</t>
  </si>
  <si>
    <t>Injertos. Para prótesis vascular. Rectos de pared delgada anillados al centro.  6 mm x 50 cm. Pieza</t>
  </si>
  <si>
    <t>Injertos. Para prótesis vascular. Rectos de pared delgada anillados al centro.  8 mm x 40 cm. Pieza</t>
  </si>
  <si>
    <t>Injertos. Para prótesis vascular. Rectos de pared delgada anillados al centro.  8 mm x 60 cm. Pieza.</t>
  </si>
  <si>
    <t>Injertos. De politetrafluoroetileno. Rectos todos anillados. 6 mm x 70 cm. Pieza.</t>
  </si>
  <si>
    <t>Injertos. De politetrafluoroetileno. Rectos todos anillados. 8 mm x 70 cm. .Pieza.</t>
  </si>
  <si>
    <t>Injertos. Rectos todos anillados de pared delgada. 6 mm x 70 cm. Pieza.</t>
  </si>
  <si>
    <t>Injertos. Rectos todos anillados de pared delgada. 6 mm x 80 cm. Pieza.</t>
  </si>
  <si>
    <t>Injertos. Cónicos todos anillados. 7 a 4 mm x 70 cm. Pieza.</t>
  </si>
  <si>
    <t>Injertos. Cónicos todos anillados. 8 a 5 mm x 70 cm. Pieza.</t>
  </si>
  <si>
    <t>Implantes. Block de silastic para aplicación en órbita. Pieza.</t>
  </si>
  <si>
    <t>Injertos. De politetrafluoretileno. Bifurcados de pared regular. 8 mm x 19 cm. Pieza</t>
  </si>
  <si>
    <t>Injertos. De politetrafluoretileno. Bifurcados de pared regular.  10 mm x 20 cm. Pieza.</t>
  </si>
  <si>
    <t>Injertos. Vascular valvulado pulmonar. Tubular cero porosidad valvulado biológico de bovino o porcino. Calibre: 18 Pieza.</t>
  </si>
  <si>
    <t>Injertos. Vascular valvulado pulmonar. Tubular cero porosidad valvulado biológico de bovino o porcino. Calibre: 20 Pieza.</t>
  </si>
  <si>
    <t>Injertos. Vascular valvulado pulmonar. Tubular cero porosidad valvulado biológico de bovino o porcino. Calibre: 22 Pieza.</t>
  </si>
  <si>
    <t>Injertos. Vascular valvulado pulmonar. Tubular cero porosidad valvulado biológico de bovino o porcino. Calibre: 25 Pieza.</t>
  </si>
  <si>
    <t>Injertos. Aórtico valvulado bivalvo tubular porosidad cero. Calibre: 23 Pieza.</t>
  </si>
  <si>
    <t>Injertos. Aórtico valvulado bivalvo tubular porosidad cero. Calibre: 25 Pieza.</t>
  </si>
  <si>
    <t>Injertos. Aórtico valvulado bivalvo tubular porosidad cero. Calibre: 27 Pieza.</t>
  </si>
  <si>
    <t>Injertos. Aórtico valvulado bivalvo tubular porosidad cero. Calibre: 29 Pieza.</t>
  </si>
  <si>
    <t>Injertos. Aórtico valvulado bivalvo tubular porosidad cero. Calibre: 31 Pieza.</t>
  </si>
  <si>
    <t>Injertos. Homoinjertos valvulares aórticos con la raíz de la aorta. Calibre: 19 Pieza.</t>
  </si>
  <si>
    <t>Injertos. Homoinjertos valvulares aórticos con la raíz de la aorta. Calibre: 21 Pieza.</t>
  </si>
  <si>
    <t>Injertos. Homoinjertos valvulares aórticos con la raíz de la aorta. Calibre: 23 Pieza.</t>
  </si>
  <si>
    <t>Injertos. Homoinjertos valvulares aórticos con la raíz de la aorta. Calibre: 25. Pieza.</t>
  </si>
  <si>
    <t>Injertos. Aórtico valvulado bivalvo tubular porosidad cero. Calibre: 21 Pieza.</t>
  </si>
  <si>
    <t>Injertos. De poliéster tubular recubierto. Diámetro: 12 mm Longitud: 15 cm.Pieza.</t>
  </si>
  <si>
    <t>Injertos. De poliéster tubular recubierto. Diámetro: 12 mm Longitud: 30 cm.Pieza.</t>
  </si>
  <si>
    <t>Injertos. De poliéster tubular recubierto. Diámetro: 16 mm Longitud: 15 cm.Pieza.</t>
  </si>
  <si>
    <t>Injertos. De poliéster tubular recubierto. Diámetro: 16 mm Longitud: 30 cm.Pieza.</t>
  </si>
  <si>
    <t>Injertos. De poliéster tubular recubierto. Diámetro: 18 mm Longitud: 15 cm.Pieza.</t>
  </si>
  <si>
    <t>Injertos. De poliéster tubular recubierto. Diámetro: 18 mm Longitud: 30 cm.Pieza.</t>
  </si>
  <si>
    <t>Injertos. De poliéster tubular recubierto. Diámetro: 20 mm Longitud: 15 cm.Pieza.</t>
  </si>
  <si>
    <t>Injertos. De poliéster tubular recubierto. Diámetro: 20 mm Longitud: 30 cm.Pieza.</t>
  </si>
  <si>
    <t>Injertos. De poliéster tubular recubierto. Diámetro: 22 mm Longitud: 15 cm.Pieza.</t>
  </si>
  <si>
    <t>Injertos. De poliéster tubular recubierto. Diámetro: 24 mm Longitud: 15 cm.Pieza.</t>
  </si>
  <si>
    <t>Injertos. De poliéster tubular recubierto. Diámetro: 24 mm Longitud: 30 cm.Pieza.</t>
  </si>
  <si>
    <t>Injertos. Tubular para hemodiálisis de poliuretano con o sin aditivo estéril y desechable. Longitud 40 cm. Diámetro: 5 mm. Pieza.</t>
  </si>
  <si>
    <t>Injertos. Tubular para hemodiálisis de poliuretano con o sin aditivo estéril y desechable. Longitud 40 cm. Diámetro: 6 mm. Pieza.</t>
  </si>
  <si>
    <t>Injertos. Tubular para hemodiálisis de poliuretano con o sin aditivo estéril y desechable. Longitud 40 cm. Diámetro: 8 mm. Pieza.</t>
  </si>
  <si>
    <t>Injertos. Injerto de epidermis humana cultivado in vitro congelado. Estéril. Tamaño: 56 cm2. Pieza.</t>
  </si>
  <si>
    <t>Injertos. Tubulares rectos de pared delgada de 4 mm x 70 cm de politetrafluoretileno. Pieza.</t>
  </si>
  <si>
    <t>Implantes. Matriz o esponja de colágeno: 2.5 cm x 2.5 cm. Pieza.</t>
  </si>
  <si>
    <t>Implantes. Matriz o esponja de colágeno: 2.5 cm x 7.5 cm. Pieza.</t>
  </si>
  <si>
    <t>Implantes. Matriz o esponja de colágeno: 5 cm x 5 cm. Pieza.</t>
  </si>
  <si>
    <t>Implantes. Matriz o esponja de colágeno: 7.5 cm x 7.5 cm. Pieza.</t>
  </si>
  <si>
    <t>Implantes. Matriz o esponja de colágeno: 10 cm x 12.5 cm. Estéril. Pieza.</t>
  </si>
  <si>
    <t>Injertos. Injerto vascular de poliéster con recubrimiento antibacteriano. Recto. Estéril. Longitud en cm: 15.0 Diámetro en mm: 12.0. Pieza.</t>
  </si>
  <si>
    <t>Injertos. Injerto vascular de poliéster con recubrimiento antibacteriano. Recto. Estéril. Longitud en cm: 15.0 Diámetro en mm: 14.0. Pieza.</t>
  </si>
  <si>
    <t>Injertos. Injerto vascular de poliéster con recubrimiento antibacteriano. Recto. Estéril. Longitud en cm: 15.0 Diámetro en mm: 16.0. Pieza.</t>
  </si>
  <si>
    <t>Injertos. Injerto vascular de poliéster con recubrimiento antibacteriano. Recto. Estéril. Longitud en cm: 15.0 Diámetro en mm: 18.0. Pieza.</t>
  </si>
  <si>
    <t>Injertos. Injerto vascular de poliéster con recubrimiento antibacteriano. Recto. Estéril. Longitud en cm: 15.0 Diámetro en mm: 20.0. Pieza.</t>
  </si>
  <si>
    <t>Injertos. Injerto vascular de poliéster con recubrimiento antibacteriano. Recto. Estéril. Longitud en cm: 15.0 Diámetro en mm: 22.0. Pieza.</t>
  </si>
  <si>
    <t>Injertos. Injerto vascular de poliéster con recubrimiento antibacteriano. Recto. Estéril. Longitud en cm: 15.0 Diámetro en mm: 24.0. Pieza.</t>
  </si>
  <si>
    <t>Injertos. Injerto vascular de poliéster con recubrimiento antibacteriano. Recto. Estéril. Longitud en cm: 15.0 Diámetro en mm: 26.0. Pieza.</t>
  </si>
  <si>
    <t>Injertos. Injerto vascular de poliéster con recubrimiento antibacteriano. Recto. Estéril. Longitud en cm: 15.0 Diámetro en mm: 28.0. Pieza.</t>
  </si>
  <si>
    <t>Injertos. Injerto vascular de poliéster con recubrimiento antibacteriano. Recto. Estéril. Longitud en cm: 15.0 Diámetro en mm: 30.0. Pieza.</t>
  </si>
  <si>
    <t>Injertos. Injerto vascular de poliéster con recubrimiento antibacteriano. Recto. Estéril. Longitud en cm: 15.0 Diámetro en mm: 32.0. Pieza.</t>
  </si>
  <si>
    <t>Injertos. Injerto vascular de poliéster con recubrimiento antibacteriano. Recto. Estéril. Longitud en cm: 15.0 Diámetro en mm: 34.0. Pieza.</t>
  </si>
  <si>
    <t>Injertos. Injerto vascular de poliéster con recubrimiento antibacteriano. Recto. Estéril. Longitud en cm: 15.0 Diámetro en mm: 36.0. Pieza.</t>
  </si>
  <si>
    <t>Injertos. Injerto vascular de poliéster con recubrimiento antibacteriano. Recto. Estéril. Longitud en cm: 15.0 Diámetro en mm: 38.0. Pieza.</t>
  </si>
  <si>
    <t>Injertos. Injerto vascular de poliéster con recubrimiento antibacteriano. Recto. Estéril. Longitud en cm: 20.0 Diámetro en mm: 10.0. Pieza.</t>
  </si>
  <si>
    <t>Injertos. Injerto vascular de poliéster con recubrimiento antibacteriano. Recto. Estéril. Longitud en cm: 20.0 Diámetro en mm: 12.0. Pieza.</t>
  </si>
  <si>
    <t>Injertos. Injerto vascular de poliéster con recubrimiento antibacteriano. Recto. Estéril. Longitud en cm: 20.0 Diámetro en mm: 14.0. Pieza.</t>
  </si>
  <si>
    <t>Injertos. Injerto vascular de poliéster con recubrimiento antibacteriano. Recto. Estéril. Longitud en cm: 20.0 Diámetro en mm: 16.0. Pieza.</t>
  </si>
  <si>
    <t>Injertos. Injerto vascular de poliéster con recubrimiento antibacteriano. Recto. Estéril. Longitud en cm: 20.0 Diámetro en mm: 18.0. Pieza.</t>
  </si>
  <si>
    <t>Injertos. Injerto vascular de poliéster con recubrimiento antibacteriano. Recto. Estéril. Longitud en cm: 20.0 Diámetro en mm: 20.0. Pieza.</t>
  </si>
  <si>
    <t>Injertos. Injerto de pequeño calibre de poliéster o dacrón recubierto de colágeno albúmina o gelatina con antibacteriano. Longitud en cm: 70.0 Diámetro interno en mm: 7.0</t>
  </si>
  <si>
    <t>Injertos. Injerto vascular de poliéster con recubrimiento antibacteriano. Recto. Estéril. Longitud en cm: 20.0 Diámetro en mm: 22.0. Pieza.</t>
  </si>
  <si>
    <t>Injertos. Injerto vascular de poliéster con recubrimiento antibacteriano. Recto. Estéril. Longitud en cm: 20.0 Diámetro en mm: 24.0.Pieza.</t>
  </si>
  <si>
    <t>Injertos. Injerto vascular de poliéster con recubrimiento antibacteriano. Recto. Estéril. Longitud en cm: 30.0 Diámetro en mm: 8.0.Pieza.</t>
  </si>
  <si>
    <t>Injertos. Injerto vascular de poliéster con recubrimiento antibacteriano. Recto. Estéril. Longitud en cm: 30.0 Diámetro en mm: 10.0. Pieza.</t>
  </si>
  <si>
    <t>Injertos. Injerto vascular de poliéster con recubrimiento antibacteriano. Recto. Estéril. Longitud en cm: 30.0 Diámetro en mm: 12.0. Pieza.</t>
  </si>
  <si>
    <t>Injertos. Injerto vascular de poliéster con recubrimiento antibacteriano. Recto. Estéril. Longitud en cm: 30.0 Diámetro en mm: 14.0. Pieza.</t>
  </si>
  <si>
    <t>Injertos. Injerto vascular de poliéster con recubrimiento antibacteriano. Recto. Estéril. Longitud en cm: 30.0 Diámetro en mm: 16.0. Pieza.</t>
  </si>
  <si>
    <t>Injertos. Injerto vascular de poliéster con recubrimiento antibacteriano. Recto. Estéril. Longitud en cm: 30.0 Diámetro en mm: 18.0. Pieza.</t>
  </si>
  <si>
    <t>Injertos. Injerto vascular de poliéster con recubrimiento antibacteriano. Recto. Estéril. Longitud en cm: 30.0 Diámetro en mm: 20.0. Pieza.</t>
  </si>
  <si>
    <t>Injertos. Injerto vascular de poliéster con recubrimiento antibacteriano. Recto. Estéril. Longitud en cm: 30.0 Diámetro en mm: 22.0. Pieza.</t>
  </si>
  <si>
    <t>Injertos. Injerto vascular de poliéster con recubrimiento antibacteriano. Recto. Estéril. Longitud en cm: 30.0 Diámetro en mm: 24.0. Pieza.</t>
  </si>
  <si>
    <t>Injertos. Injerto vascular de poliéster con recubrimiento antibacteriano. Recto. Estéril. Longitud en cm: 30.0 Diámetro en mm: 26.0. Pieza.</t>
  </si>
  <si>
    <t>Injertos. Injerto vascular de poliéster con recubrimiento antibacteriano. Recto. Estéril. Longitud en cm: 30.0 Diámetro en mm: 28.0. Pieza.</t>
  </si>
  <si>
    <t>Injertos. Injerto vascular de poliéster con recubrimiento antibacteriano. Recto. Estéril. Longitud en cm: 30.0 Diámetro en mm: 30.0. Pieza.</t>
  </si>
  <si>
    <t>Injertos. Injerto vascular de poliéster con recubrimiento antibacteriano. Recto. Estéril. Longitud en cm: 30.0 Diámetro en mm: 32.0. Pieza.</t>
  </si>
  <si>
    <t>Injertos. Injerto vascular de poliéster con recubrimiento antibacteriano. Recto. Estéril. Longitud en cm: 30.0 Diámetro en mm: 34.0. Pieza.</t>
  </si>
  <si>
    <t>Injertos. Injerto vascular de poliéster con recubrimiento antibacteriano. Recto. Estéril. Longitud en cm: 30.0 Diámetro en mm: 36.0.Pieza.</t>
  </si>
  <si>
    <t>Injertos. Injerto vascular de poliéster con recubrimiento antibacteriano. Recto. Estéril. Longitud en cm: 30.0 Diámetro en mm: 38.0Pieza.</t>
  </si>
  <si>
    <t>Injertos. Injerto vascular de poliéster con recubrimiento antibacteriano. Recto. Estéril. Longitud en cm: 40.0 Diámetro en mm: 10.0. Pieza.</t>
  </si>
  <si>
    <t>Injertos. Injerto vascular de poliéster con recubrimiento antibacteriano. Recto. Estéril. Longitud en cm: 40.0 Diámetro en mm: 12.0. Pieza.</t>
  </si>
  <si>
    <t>Injertos. Injerto vascular de poliéster con recubrimiento antibacteriano. Recto. Estéril. Longitud en cm: 40.0 Diámetro en mm: 14.0. Pieza.</t>
  </si>
  <si>
    <t>Injertos. Injerto vascular de poliéster con recubrimiento antibacteriano. Recto. Estéril. Longitud en cm: 40.0 Diámetro en mm: 16.0.Pieza.</t>
  </si>
  <si>
    <t>Injertos. Injerto vascular de poliéster con recubrimiento antibacteriano. Recto. Estéril. Longitud en cm: 40.0 Diámetro en mm: 18.0.Pieza.</t>
  </si>
  <si>
    <t>Injertos. Injerto vascular de poliéster con recubrimiento antibacteriano. Recto. Estéril. Longitud en cm: 40.0 Diámetro en mm: 20.0.Pieza.</t>
  </si>
  <si>
    <t>Injertos. Injerto vascular de poliéster con recubrimiento antibacteriano. Recto. Estéril. Longitud en cm: 40.0 Diámetro en mm: 22.0.Pieza.</t>
  </si>
  <si>
    <t>Injertos. Injerto vascular de poliéster con recubrimiento antibacteriano. Recto. Estéril. Longitud en cm: 40.0 Diámetro en mm: 24.0.Pieza.</t>
  </si>
  <si>
    <t>Injertos. Injerto vascular de poliéster con recubrimiento antibacteriano. Recto. Estéril. Longitud en cm: 70.0 Diámetro en mm: 10.0. Pieza.</t>
  </si>
  <si>
    <t>Injertos. Injerto vascular de poliéster con recubrimiento antibacteriano. Recto. Estéril. Longitud en cm: 70.0 Diámetro en mm: 12.0. Pieza.</t>
  </si>
  <si>
    <t>Injertos. Injerto vascular de poliéster con recubrimiento antibacteriano. Recto. Estéril. Longitud en cm: 70.0 Diámetro en mm: 14.0. Pieza.</t>
  </si>
  <si>
    <t>Injertos. Injerto vascular de poliéster con recubrimiento antibacteriano. Recto. Estéril. Longitud en cm: 70.0 Diámetro en mm: 16.0. Pieza.</t>
  </si>
  <si>
    <t>Injertos. Injerto vascular de poliéster con recubrimiento antibacteriano. Recto. Estéril. Longitud en cm: 70.0 Diámetro en mm: 18.0. Pieza.</t>
  </si>
  <si>
    <t>Injertos. Injerto vascular de poliéster con recubrimiento antibacteriano. Recto. Estéril. Longitud en cm: 70.0 Diámetro en mm: 20.0. Pieza.</t>
  </si>
  <si>
    <t>Injertos. Injerto vascular de poliéster con recubrimiento antibacteriano. Recto. Estéril. Longitud en cm: 70.0 Diámetro en mm: 22.0. Pieza.</t>
  </si>
  <si>
    <t>Injertos. Injerto vascular de poliéster con recubrimiento antibacteriano. Recto. Estéril. Longitud en cm: 70.0 Diámetro en mm: 24.0. Pieza.</t>
  </si>
  <si>
    <t>Injertos. Injerto de pequeño calibre de poliéster o dacrón recubierto de colágeno albúmina o gelatina con antibacteriano. Longitud en cm: 40.0 Diámetro interno en mm: 5.0</t>
  </si>
  <si>
    <t>Injertos. Injerto de pequeño calibre de poliéster o dacrón recubierto de colágeno albúmina o gelatina con antibacteriano. Longitud en cm: 40.0 Diámetro interno en mm: 6.0</t>
  </si>
  <si>
    <t>Injertos. Injerto de pequeño calibre de poliéster o dacrón recubierto de colágeno albúmina o gelatina con antibacteriano. Longitud en cm: 40.0 Diámetro interno en mm: 7.0</t>
  </si>
  <si>
    <t>Injertos. Injerto de pequeño calibre de poliéster o dacrón recubierto de colágeno albúmina o gelatina con antibacteriano. Longitud en cm: 40.0 Diámetro interno en mm: 8.0</t>
  </si>
  <si>
    <t>Injertos. Injerto de pequeño calibre de poliéster o dacrón recubierto de colágeno albúmina o gelatina con antibacteriano. Longitud en cm: 70.0 Diámetro interno en mm: 5.0</t>
  </si>
  <si>
    <t>Injertos. Injerto de pequeño calibre de poliéster o dacrón recubierto de colágeno albúmina o gelatina con antibacteriano. Longitud en cm: 70.0 Diámetro interno en mm: 6.0</t>
  </si>
  <si>
    <t>Injertos. Injerto de pequeño calibre de poliéster o dacrón recubierto de colágeno albúmina o gelatina con antibacteriano. Longitud en cm: 70.0 Diámetro interno en mm: 8.0</t>
  </si>
  <si>
    <t>Injertos. Injerto de pequeño calibre con soporte radial de poliéster o dacrón recubierto de colágeno albúmina o gelatina con antibacteriano. Longitud en cm: Diámetro distal del soporte proximal Total en mm: 6.0 35.0 20.0 15.0 70.0.</t>
  </si>
  <si>
    <t>Injertos. Injerto de pequeño calibre con soporte radial de poliéster o dacrón recubierto de colágeno albúmina o gelatina con antibacteriano. Longitud en cm: Diámetro distal del soporte proximal Total en mm: 6.0 25.0 30.0 15.0 70.0.</t>
  </si>
  <si>
    <t>Injertos. Injerto de pequeño calibre con soporte radial de poliéster o dacrón recubierto de colágeno albúmina o gelatina con antibacteriano. Longitud en cm: Diámetro distal del soporte proximal Total en mm: 6.0 25.0 45.0 15.0 85.0.</t>
  </si>
  <si>
    <t>Injertos. Injerto de pequeño calibre con soporte radial de poliéster o dacrón recubierto de colágeno albúmina o gelatina con antibacteriano. Longitud en cm: Diámetro distal del soporte proximal Total en mm: 6.0 25.0 60.0 15.0 100.0.</t>
  </si>
  <si>
    <t>Injertos. Injerto de pequeño calibre con soporte radial de poliéster o dacrón recubierto de colágeno albúmina o gelatina con antibacteriano. Longitud en cm: Diámetro distal del soporte proximal Total en mm: 8.0 15.0 10.0 15.0 40.0.</t>
  </si>
  <si>
    <t>Injertos. Injerto de pequeño calibre con soporte radial de poliéster o dacrón recubierto de colágeno albúmina o gelatina con antibacteriano. Longitud en cm: Diámetro distal del soporte proximal Total en mm: 8.0 12.5 15.0 12.5 40.0.</t>
  </si>
  <si>
    <t>Injertos. Injerto de pequeño calibre con soporte radial de poliéster o dacrón recubierto de colágeno albúmina o gelatina con antibacteriano. Longitud en cm: Diámetro distal del soporte proximal Total en mm: 8.0 45.0 10.0 15.0 70.0.</t>
  </si>
  <si>
    <t>Injertos. Injerto de pequeño calibre con soporte radial de poliéster o dacrón recubierto de colágeno albúmina o gelatina con antibacteriano. Longitud en cm: Diámetro distal del soporte proximal Total en mm: 8.0 40.0 15.0 15.0 70.0.</t>
  </si>
  <si>
    <t>Injertos. Injerto de pequeño calibre con soporte radial de poliéster o dacrón recubierto de colágeno albúmina o gelatina con antibacteriano. Longitud en cm: Diámetro distal del soporte proximal Total en mm: 8.0 35.0 20.0 15.0 70.0.</t>
  </si>
  <si>
    <t>Injertos. Injerto de pequeño calibre con soporte radial de poliéster o dacrón recubierto de colágeno albúmina o gelatina con antibacteriano. Longitud en cm: Diámetro distal del soporte proximal Total en mm: 8.0 25.0 30.0 15.0 70.0.</t>
  </si>
  <si>
    <t>Injertos. Injerto de pequeño calibre con soporte radial de poliéster o dacrón recubierto de colágeno albúmina o gelatina con antibacteriano. Longitud en cm: Diámetro distal del soporte proximal Total en mm: 8.0 25.0 45.0 15.0 85.0.</t>
  </si>
  <si>
    <t>Injertos. Injerto de pequeño calibre con soporte radial de poliéster o dacrón recubierto de colágeno albúmina o gelatina con antibacteriano. Longitud en cm: Diámetro distal del soporte proximal Total en mm: 8.0 25.0 60.0 15.0 100.0.</t>
  </si>
  <si>
    <t>Injertos. Injertos Bifurcados de poliéster o dacrón recubierto de colágeno albúmina o gelatina con antibacteriano. Longitud total 50 cm. Diámetro aórtico mm: 12.0 Diámetro femoral ó iliaco mm: 6.0. Pieza.</t>
  </si>
  <si>
    <t>Injertos. Injertos Bifurcados de poliéster o dacrón recubierto de colágeno albúmina o gelatina con antibacteriano. Longitud total 50 cm. Diámetro aórtico mm: 14.0 Diámetro femoral ó iliaco mm: 7.0. Pieza.</t>
  </si>
  <si>
    <t>Injertos. Injertos Bifurcados de poliéster o dacrón recubierto de colágeno albúmina o gelatina con antibacteriano. Longitud total 50 cm. Diámetro aórtico mm: 16.0 Diámetro femoral ó iliaco mm: 8.0. Pieza.</t>
  </si>
  <si>
    <t>Injertos. Injertos Bifurcados de poliéster o dacrón recubierto de colágeno albúmina o gelatina con antibacteriano. Longitud total 50 cm. Diámetro aórtico mm: 18.0 Diámetro femoral ó iliaco mm: 9.0. Pieza.</t>
  </si>
  <si>
    <t>Injertos. Injertos Bifurcados de poliéster o dacrón recubierto de colágeno albúmina o gelatina con antibacteriano. Longitud total 50 cm. Diámetro aórtico mm: 20.0 Diámetro femoral ó iliaco mm: 10.0. Pieza.</t>
  </si>
  <si>
    <t>Injertos. Injertos Bifurcados de poliéster o dacrón recubierto de colágeno albúmina o gelatina con antibacteriano. Longitud total 50 cm. Diámetro aórtico mm: 22.0 Diámetro femoral ó iliaco mm: 11.0. Pieza.</t>
  </si>
  <si>
    <t>Injertos. Injertos Bifurcados de poliéster o dacrón recubierto de colágeno albúmina o gelatina con antibacteriano. Longitud total 50 cm. Diámetro aórtico mm: 24.0 Diámetro femoral ó iliaco mm: 12.0. Pieza.</t>
  </si>
  <si>
    <t>Lente intraocular.  Lente intraocular de material dimensiones y dioptrías según las necesidades del paciente. Para la substitución del cristalino.</t>
  </si>
  <si>
    <t>Xenoinjerto o sustituto de hueso heterólogo de hueso. Xenoinjerto óseo compuesto de hidroxiapatita porosa y colágena tipo I. Tamaño: 20 mm. ancho x 20 mm largo x 10 mm altura bloque o cuña o medidas equivalentes: Gránulos frasco con 5 ml. Pieza</t>
  </si>
  <si>
    <t>Xenoinjerto o sustituto de hueso heterólogo de hueso. Xenoinjerto óseo compuesto de hidroxiapatita porosa y colágena tipo I. Tamaño: 20 mm. ancho x 20 mm largo x 10 mm altura bloque o cuña o medidas equivalentes: Gránulos frasco con 10 ml. Pieza</t>
  </si>
  <si>
    <t>Xenoinjerto o sustituto de hueso heterólogo de hueso. Xenoinjerto óseo compuesto de hidroxiapatita porosa y colágena tipo I. Tamaño: 20 mm. ancho x 20 mm largo x 10 mm altura bloque o cuña o medidas equivalentes: Gránulos frasco con 20 ml. Pieza</t>
  </si>
  <si>
    <t>Xenoinjerto o sustituto de hueso heterólogo de hueso. Xenoinjerto óseo compuesto de hidroxiapatita porosa y colágena tipo I. Tamaño: 30 mm ancho x 20 mm largo x 10 mm altura bloque o cuña o medidas equivalentes: Gránulos frasco con 5 ml. Pieza</t>
  </si>
  <si>
    <t>Xenoinjerto o sustituto de hueso heterólogo de hueso. Xenoinjerto óseo compuesto de hidroxiapatita porosa y colágena tipo I. Tamaño: 30 mm ancho x 20 mm largo x 10 mm altura bloque o cuña o medidas equivalentes: Gránulos frasco con 10 ml. Pieza</t>
  </si>
  <si>
    <t>Xenoinjerto o sustituto de hueso heterólogo de hueso. Xenoinjerto óseo compuesto de hidroxiapatita porosa y colágena tipo I. Tamaño: 30 mm ancho x 20 mm largo x 10 mm altura bloque o cuña o medidas equivalentes: Gránulos frasco con 20 ml. Pieza</t>
  </si>
  <si>
    <t>Xenoinjerto o sustituto de hueso heterólogo de hueso. Xenoinjerto óseo compuesto de hidroxiapatita porosa y colágena tipo I. Tamaño: 40 mm. ancho x 20 mm largo x 10 mm altura bloque o cuña o medidas equivalentes: Gránulos frasco con 5 ml. Pieza</t>
  </si>
  <si>
    <t>Xenoinjerto o sustituto de hueso heterólogo de hueso. Xenoinjerto óseo compuesto de hidroxiapatita porosa y colágena tipo I. Tamaño: 40 mm. ancho x 20 mm largo x 10 mm altura bloque o cuña o medidas equivalentes: Gránulos frasco con 10 ml. Pieza</t>
  </si>
  <si>
    <t>Xenoinjerto o sustituto de hueso heterólogo de hueso. Xenoinjerto óseo compuesto de hidroxiapatita porosa y colágena tipo I. Tamaño: 40 mm. ancho x 20 mm largo x 10 mm altura bloque o cuña o medidas equivalentes: Gránulos frasco con 20 ml. Pieza</t>
  </si>
  <si>
    <t>Xenoinjerto o sustituto de hueso heterólogo de hueso. Xenoinjerto óseo compuesto de hidroxiapatita porosa y colágena tipo I. Tamaño: 50 mm ancho x 20 mm largo x 10 mm altura bloque o cuña o medidas equivalentes: Gránulos frasco con 5 ml. Pieza.</t>
  </si>
  <si>
    <t>Xenoinjerto o sustituto de hueso heterólogo de hueso. Xenoinjerto óseo compuesto de hidroxiapatita porosa y colágena tipo I. Tamaño: 50 mm ancho x 20 mm largo x 10 mm altura bloque o cuña o medidas equivalentes: Gránulos frasco con 10 ml. Pieza.</t>
  </si>
  <si>
    <t>Xenoinjerto o sustituto de hueso heterólogo de hueso. Xenoinjerto óseo compuesto de hidroxiapatita porosa y colágena tipo I. Tamaño: 50 mm ancho x 20 mm largo x 10 mm altura bloque o cuña o medidas equivalentes: Gránulos frasco con 20 ml. Pieza.</t>
  </si>
  <si>
    <t>Injertos. Injerto de epidermis humana cultivado in vitro congelado. Estéril. Tamaño: 27 cm2. Pieza.</t>
  </si>
  <si>
    <t>Sustituto de piel. Sustituto de piel conformado por una matriz  de  doble  capa:  una  capa externa de polisiloxano y una capa interna  de  colágeno  de  bovino  y glicoaminoglicanos. Estéril. Tamaños: 5 x 5 cm.</t>
  </si>
  <si>
    <t>Sustituto de piel. Sustituto de piel conformado por una matriz  de  doble  capa:  una  capa externa de polisiloxano y una capa interna  de  colágeno  de  bovino  y glicoaminoglicanos. Estéril. Tamaños: 10 x 12.5 cm.</t>
  </si>
  <si>
    <t>Sustituto de piel. Sustituto de piel conformado por una matriz  de  doble  capa:  una  capa externa de polisiloxano y una capa interna  de  colágeno  de  bovino  y glicoaminoglicanos. Estéril. Tamaños: 10 x 25 cm.</t>
  </si>
  <si>
    <t>Sustituto de piel. Sustituto de piel conformado por una matriz  de  doble  capa:  una  capa externa de polisiloxano y una capa interna  de  colágeno  de  bovino  y glicoaminoglicanos. Estéril. Tamaños: 20 x 25 cm. Pieza.</t>
  </si>
  <si>
    <t>Hemostático absorbible. Matriz de  gelatina  de  colágeno  (derivado  bovino)  un componente de trombina humana 500 UI/ml un diluyente y accesorios para su reconstitución. Presentación de 5 ml.</t>
  </si>
  <si>
    <t>Hemostático absorbible. Matriz de  gelatina  de  colágeno  (derivado  bovino)  un componente de trombina humana 500 UI/ml un diluyente y accesorios para su reconstitución. Presentación de 10 ml.</t>
  </si>
  <si>
    <t>Matriz hemostática. Kit de matriz hemostática de gelatina porcina y trombina humana derivada de plasma (polvo liofilizado) combinado en el punto de uso clínico. Consta de  un sistema contenedor primario y dos ayudas para administración. Producto estéril de uso único. Presentación: 1 Kit que incluye: 1. Matriz de gelatina fluida viene en una bandeja con componentes totalmente estériles: ·        Una jeringa precargada estéril con émbolo azul que contiene la matriz de gelatina porcina de aspecto blanquecino. *Una jeringa estéril vacía. * Una copa de transferencia de líquido estéril. * Una punta flexible estéril flexible azul que se  uede doblar en todas las direcciones. * Una punta aplicadora estéril blanca que se puede recortar a la longitud deseada. 2. Componentes para preparar la solución de la trombina * Un vial de trombina contiene 2000 unidades internacionales (UI) de trombina humana liofilizada estéril. * Una jeringa sin aguja que contiene 2 ml de agua para inyección estéril (API estéril) * Un adaptador de vial estéril.</t>
  </si>
  <si>
    <t>Implante de copolímero de poliacrilato polialcohol. Implante inyectable (Hidrogel) no biodegradable de origen sintético. Jeringa  con tapón  conteniendo  1 ml  de hidrogel. Envasado en sobre doble dentro de sobre de aluminio y caja de cartón.</t>
  </si>
  <si>
    <t>Prótesis para cadera. Todos los componentes deben ser compatibles entre si. Incluye dimensiones intermedias entre las especificadas. La selección del material y las medidas estara a cargo de las unidades de atencion de acuerdo a sus necesidades. Inserto de polietileno de ultra alta densidad polietileno moldeado con enlaces cruzados con espesor mínimo de 6 mm con bajo perfil con ceja de 10 grados de inclinación. Para cabezas de 22 mm o 28.0 mm. Diámetro externo: 40.0 mm a 60.0 mm. Incluye medidas intermedias entre las especificadas. Pieza.</t>
  </si>
  <si>
    <t>Cadera total no cementada con tornillos en acetabulo. Todos los componentes deben ser compatibles entre si. Incluye dimensiones intermedias entre las especificadas. La seleccion de las medidas estara a cargo de las unidades de atencion de acuerdo a sus necesidades. Inserto de polietileno de ultra alta densidad polietileno moldeado con enlaces cruzados con espesor mínimo de 6 mm con bajo perfil con ceja de 20 grados de inclinación. Para cabezas de 22 mm o 28.0 mm. Diámetro externo: 40.0 mm a 60.0 mm. Incluye medidas intermedias entre las especificadas. Pieza.</t>
  </si>
  <si>
    <t>Cadera total no cementada con tornillos en acetabulo. Todos los componentes deben ser compatibles entre si. Incluye dimensiones intermedias entre las especificadas. La seleccion de las medidas estara a cargo de las unidades de atencion de acuerdo a sus necesidades. Inserto de polietileno de ultra alta densidad polietileno moldeado con enlaces cruzados con espesor mínimo de 6 mm con bajo perfil con ceja de 10 grados de inclinación. Para cabezas de 22.0 mm o 28 mm Diámetro externo: 40.0 mm a 60.0 mm. Incluye medidas intermedias entre las especificadas. Pieza.</t>
  </si>
  <si>
    <t>Prótesis total de rodilla cementada sin estabilizador (primaria). Todos los componentes deben ser compatibles entre sí. La selección del material y las medidas estará a cargo de las unidades de atención de acuerdo a sus necesidades. Inserto rotuliano de polietileno de ultra alta densidad en forma de domo con espesor mínimo de 7.8 mm de inclusión o con pivotes. Tamaño: Extrachico chico mediano o grande. O su correspondiente en mm. Pieza.</t>
  </si>
  <si>
    <t>Protesis total de rodilla cementada con estabilizador posterior. Todos los componentes deben ser compatibles entre si. La seleccion del material y las medidas estara a cargo de las unidades de atencion de acuerdo a sus necesidades. Inserto de polietileno de ultra alta densidad moldeado con estabilizador posterior modular o total con espesor mínimo de 8 mm a 17.5 mm. Incluye medidas intermedias entre las especificadas. Tamaño: Extrachico chico mediano o grande. O su correspondiente en mm. Pieza.</t>
  </si>
  <si>
    <t>Prótesis total de rodilla cementada sin estabilizador (primaria). Todos los componentes deben ser compatibles entre sí. La selección del material y las medidas estará a cargo de las unidades de atención de acuerdo a sus necesidades. Inserto de polietileno de ultra alta densidad moldeado con enlaces cruzados sin estabilizador. Modular o total con espesor mínimo de 8 mm a 17.5 mm. Incluye medidas intermedias entre las especificadas. Tamaño: Extrachico chico mediano o grande. O su equivalente en mm. Pieza.</t>
  </si>
  <si>
    <t>Prótesis de rodilla de cromo-cobalto. Universal o anatómica. Todos los componentes deben ser compatibles entre sí. La selección del material y las medidas estará a cargo de las unidades de atención de acuerdo a sus necesidades. Insertos de polietileno de ultra alto peso molecular con enlaces cruzados por multiirradiación sustituye el ligamento cruzado posterior. Para prótesis primaria. Tamaño extragrande. Altura: de 8.0 mm a 22.5 mm. Incluye medidas intermedias entre las especificadas. Pieza.</t>
  </si>
  <si>
    <t>Protesis de revision de rodilla.La seleccion del material y las medidas estara a cargo de las unidades de atencion de acuerdo a sus necesidades. Insertos de polietileno de ultra alto peso molecular con enlaces cruzados por multiirradiación. Para prótesis secundaria o de revisión vástago condilar femoral. Tamaño extragrande. Altura: de 8.0 mm a 25.0 mm. Incluye medidas intermedias entre las especificadas. Pieza.</t>
  </si>
  <si>
    <t>Protesis tumoral. Todos los componentes deben ser compatibles entre si. Incluye dimensiones intermedias entre las especificadas. La seleccion del material y las medidas estara a cargo de las unidades de atencion de acuerdo a sus necesidades. Insertos tibiales de polietileno de ultra alto peso molecular con enlaces cruzados por multiirradiación. Tamaño extrapequeño. Altura: de 8.0 mm a 21.0 mm. Incluye medidas intermedias entre las especificadas. Pieza.</t>
  </si>
  <si>
    <t>Protesis tumoral. Todos los componentes deben ser compatibles entre si. Incluye dimensiones intermedias entre las especificadas. La seleccion del material y las medidas estara a cargo de las unidades de atencion de acuerdo a sus necesidades. Insertos tibiales de polietileno de ultra alto peso molecular con enlaces cruzados por multiirradiación. Tamaño pequeño. Altura: de 8.0 mm a 21.0 mm. Incluye medidas intermedias entre las especificadas. Pieza.</t>
  </si>
  <si>
    <t>Protesis tumoral. Todos los componentes deben ser compatibles entre si. Incluye dimensiones intermedias entre las especificadas. La seleccion del material y las medidas estara a cargo de las unidades de atencion de acuerdo a sus necesidades. Insertos tibiales de polietileno de ultra alto peso molecular con enlaces cruzados por multiirradiación. Tamaño estándar. Altura: de 8.0 mm a 21.0 mm. Incluye medidas intermedias entre las especificadas. Pieza.</t>
  </si>
  <si>
    <t>Protesis tumoral. Todos los componentes deben ser compatibles entre si. Incluye dimensiones intermedias entre las especificadas. La seleccion del material y las medidas estara a cargo de las unidades de atencion de acuerdo a sus necesidades. Insertos tibiales de polietileno de ultra alto peso molecular con enlaces cruzados por multiirradiación. Tamaño grande. Altura: de 8.0 mm a 21.0 mm. Incluye medidas intermedias entre las especificadas. Pieza.</t>
  </si>
  <si>
    <t>Protesis tumoral. Todos los componentes deben ser compatibles entre si. Incluye dimensiones intermedias entre las especificadas. La seleccion del material y las medidas estara a cargo de las unidades de atencion de acuerdo a sus necesidades. Insertos tibiales de polietileno de ultra alto peso molecular con enlaces cruzados por multiirradiación. Tamaño extragrande. Altura: de 8.0 mm a 21.0 mm. Incluye medidas intermedias entre las especificadas. Pieza.</t>
  </si>
  <si>
    <t>Protesis de cadera para revision cementada o no cementada. Todos los componentes deben ser compatibles entre si. Incluye dimensiones intermedias entre las especificadas. la seleccion del material y las medidas estara a cargo de las unidades de atencion de acuerdo a sus necesidades. Inserto de polietileno de ultra alta densidad moldeada con ceja de 10 grados de inclinación para cabeza de 22 a 28 mm de diámetro externo de 48 a 60 mm megainjertos con diámetro externo de 62 a 70 mm. Pieza.</t>
  </si>
  <si>
    <t>Infusor. Infusor de presión positiva con globo de elastómero; capacidad de 50 a 90 ml. Estéril y desechable. Pieza.</t>
  </si>
  <si>
    <t>Infusor. Infusor de presión positiva con globo de elastómero; capacidad de 100 a 150 ml. Estéril y desechable. Pieza.</t>
  </si>
  <si>
    <t>Introductores. De catéter arterial o venoso. Por técnica percutánea. Longitud: 11 a 11.4 cm.  Calibre: 7 Fr. Pieza.</t>
  </si>
  <si>
    <t>Introductores. De catéter arterial o venoso. Por técnica percutánea. Longitud:  11 a 11.4 cm. Calibre: 8 Fr. Pieza.</t>
  </si>
  <si>
    <t>Introductores. Para cateterismo transeptal desechable. Tipo: mullins. Longitud: 44 cm. Calibre: 6 Fr (camisa y dilatador). Pieza.</t>
  </si>
  <si>
    <t>Introductores. Para cateterismo transeptal desechable. Tipo: mullins. Longitud: 44 cm. Calibre: 7 Fr (camisa y dilatador). Pieza.</t>
  </si>
  <si>
    <t>Introductores. Por técnica percutánea. Longitud: 11 a 11.4 cm.  Calibre: 9 Fr. Pieza.</t>
  </si>
  <si>
    <t>Introductores. Para cateterismo transeptal con dispositivo para evitar sangrado retrógrado desechable. Longitud: 44 cm  Calibre: 8 Fr. Pieza.</t>
  </si>
  <si>
    <t>Introductores. Insertor guía para angioplastia coronaria diámetro 0.014 longitud 7 cm desechable. Pieza.</t>
  </si>
  <si>
    <t>Introductores. Largos con válvula para vasos arteriales. Longitud: 23 a 25 cm. Calibre: 7 Fr. Estéril y desechable  Pieza.</t>
  </si>
  <si>
    <t>Introductores. Largos con válvula para vasos arteriales. Longitud: 23 a 25 cm. Calibre: 8 Fr. Estéril y desechable  Pieza.</t>
  </si>
  <si>
    <t>Introductores. Largos con válvula para vasos arteriales. Longitud: 23 a 25 cm. Calibre: 9 Fr. Estéril y desechable  Pieza.</t>
  </si>
  <si>
    <t>Accesorios para marcapasos. Introductor para electrodo de marcapaso temporal. Pieza.</t>
  </si>
  <si>
    <t>Accesorios para marcapasos. Introductor para electrodo de marcapaso definitivo. Pieza.</t>
  </si>
  <si>
    <t>Guías. Equipo introductor de catéter arterial consta de: Una guía metálica con dilatador de vaso una funda o camisa con o sin válvula calibres 5 6 7 y 8 Fr.</t>
  </si>
  <si>
    <t>Guías. Equipo introductor de catéter venoso consta de: Una guía metálica con dilatador de vaso una funda o camisa con válvula calibres 5 6 7 8 9 y 12 Fr.</t>
  </si>
  <si>
    <t>Introductores. De catéter arterial. Consta de: Una guía metálica de 0.035 a 0.038 con dilatador de vaso una funda o camisa con válvula hemostática y puerto lateral. Calibre: 5 Fr. Estéril y desechable. Pieza. Las medidas serán seleccionadas de acuerdo a las necesidades de las Unidades Médicas.</t>
  </si>
  <si>
    <t>Introductores. De catéter consta de: una guía metálica con dilatador de vaso una camisa con válvula de 14 Fr y longitud de 23 cm con extensión lateral y llave en &amp;quot;Y&amp;quot;. Pieza.</t>
  </si>
  <si>
    <t>Introductores. De catéter Consta de: una guía metálica con dilatador de vaso una camisa con válvula de 12 Fr y longitud de 23 cm con extensión lateral y llave en šYš. Pieza.</t>
  </si>
  <si>
    <t>Introductores. Para cateterismo transeptal con dispositivo para evitar sangrado retrógrado desechable. Longitud: 59 cm  Calibre: 8 Fr. Pieza.</t>
  </si>
  <si>
    <t>Introductores. De catéter arterial. Consta de: Una guía metálica de 0.035 a 0.038 con dilatador de vaso una funda o camisa con válvula hemostática y puerto lateral. Calibre: 6 Fr. Estéril y desechable. Pieza. Las medidas serán seleccionadas de acuerdo a las necesidades de las Unidades Médicas.</t>
  </si>
  <si>
    <t>Introductores. De catéter arterial. Consta de: Una guía metálica de 0.035 a 0.038 con dilatador de vaso una funda o camisa con válvula hemostática y puerto lateral. Calibre: 7 Fr. Estéril y desechable. Pieza.Las medidas serán seleccionadas de acuerdo a las necesidades de las Unidades Médicas.</t>
  </si>
  <si>
    <t>Introductores. De catéter arterial. Consta de: Una guía metálica de 0.035 a 0.038 con dilatador de vaso una funda o camisa con válvula hemostática y puerto lateral. Calibre: 8 Fr. Estéril y desechable. Pieza. Las medidas serán seleccionadas de acuerdo a las necesidades de las Unidades Médicas.</t>
  </si>
  <si>
    <t>Para irrigación transuretral en Y para adaptarse a la bolsa de plástico con entrada especial. Complemento de la clave 060.833.0015.</t>
  </si>
  <si>
    <t>Para venoclisis. Sin aguja estériles desechables. Microgotero.</t>
  </si>
  <si>
    <t>Para venoclisis. Sin aguja estériles desechables. Normogotero.</t>
  </si>
  <si>
    <t>Para transfusión con filtro sin aguja.</t>
  </si>
  <si>
    <t>Jabones. Neutro. Pastilla de 100 g. Pieza. Pieza.</t>
  </si>
  <si>
    <t>Jaleas. Lubricante. Aséptica. Envase con 135 g.</t>
  </si>
  <si>
    <t>Soluciones . Colodión elástico. Envase con 1 lt.  Pieza.</t>
  </si>
  <si>
    <t>Adhesivo tópico para piel a base de 2-octil cianoacrilato de alta viscosidad en envase con aplicador conteniendo 0.5 o 0.75 ml. Estéril. Envase con 6 o 12 piezas.</t>
  </si>
  <si>
    <t>Adhesivo para piel a base de 2-octil o n-butil cianoacrilato de alta viscosidad en envase sin aplicador. Conteniendo: 0.15 a 0.25 ml. Estéril. Pieza.</t>
  </si>
  <si>
    <t>Jeringas. De plástico. Con pivote tipo luer lock con aguja estériles y desechables. Capacidad 10 ml escala graduada en ml divisiones de 1.0 y subdivisiones de 0.2. Con aguja de: Longitud: 38 mm Calibre: 20 G.  Pieza.</t>
  </si>
  <si>
    <t>Jeringas. De plástico. Con pivote tipo luer lock estériles y desechables. Capacidad 20 ml escala graduada en ml divisiones de 5.0 y subdivisiones de 1.0. Con aguja de: Longitud: 38 mm Calibre: 20 G. Pieza.</t>
  </si>
  <si>
    <t>Jeringa.  Jeringa Reines con dos adaptadores y placa protectora. 50 ml.</t>
  </si>
  <si>
    <t>Jeringas . Para vejiga urinaria. Evacuadora. Tipo: toomey. Capacidad: 30 ml.</t>
  </si>
  <si>
    <t>Jeringas. De plástico sin aguja con pivote tipo luer lock estériles y desechables. Capacidad: 3 ml Escala graduada en ml Divisiones de 0.5 y subdivisiones de 0.1. Envase con 100 piezas excepto las 20 ml que es de 50.</t>
  </si>
  <si>
    <t>Jeringas. De plástico. Con pivote tipo luer lock con aguja estériles y desechables. Capacidad 10 ml escala graduada en ml divisiones de 1.0 y subdivisiones de 0.2. Con aguja de: Longitud: 32 mm  Calibre: 20 G.  Pieza.</t>
  </si>
  <si>
    <t>Jeringas. De plástico. Con pivote tipo luer lock estériles y desechables. Capacidad 20 ml escala graduada en ml divisiones de 5.0 y subdivisiones de 1.0. Con aguja de: Longitud: 32 mm Calibre: 20 G. Pieza.</t>
  </si>
  <si>
    <t>Jeringas. De plástico con bulbo de hule desechables. Capacidad:60 ml. Pieza.</t>
  </si>
  <si>
    <t>Jeringas. De plástico sin aguja con pivote tipo luer lock estériles y desechables. Capacidad: 5 ml Escala graduada en ml Divisiones de 1.0 y subdivisiones de 0.2. Envase con 100 piezas excepto las 20 ml que es de 50.</t>
  </si>
  <si>
    <t>Jeringas. De plástico sin aguja con pivote tipo luer lock estériles y desechables. Capacidad: 10 ml Escala graduada en ml Divisiones de 1.0 y subdivisiones de 0.2. Envase con 100 piezas excepto las 20 ml que es de 50.</t>
  </si>
  <si>
    <t>Jeringas. De plástico sin aguja con pivote tipo luer lock estériles y desechables. Capacidad: 20 ml  Escala graduada en ml Divisiones de 5.0 y subdivisiones de 1.0. Envase con 100 piezas excepto las 20 ml que es de 50.</t>
  </si>
  <si>
    <t>Jeringas. De vidrio sin aguja con pivote metálico. Reutilizables. Capacidad: 5 ml Escala graduada en ml Divisiones de 1.0 y subdivisiones de 0.2. Pieza.</t>
  </si>
  <si>
    <t>Jeringas. De plástico para tuberculina de 1 ml de capacidad con aguja de 27 G x 13 mm con escala graduada en ml con divisiones de 0.1 y subdivisiones de 0.01 ml estéril y desechable. Envase con 200 piezas.</t>
  </si>
  <si>
    <t>Jeringas. De vidrio sin aguja con pivote metálico. Reutilizables. Capacidad: 50 ml Escala graduada en ml Divisiones de 10.0 y subdivisiones de 5.0. Pieza.</t>
  </si>
  <si>
    <t>Jeringas. De plástico. Con pivote tipo luer lock con aguja estériles y desechables. Capacidad 10 ml escala graduada en ml divisiones de 1.0 y subdivisiones de 0.2. Con aguja de: Longitud: 32 mm Calibre: 21 G.  Pieza.</t>
  </si>
  <si>
    <t>Jeringas. Para extraer sangre o inyectar sustancias con pivote tipo luer lock de polipropileno volumen de 5 ml y aguja calibre 21 G y 32 mm de longitud. Estéril. Envase con 100 piezas.</t>
  </si>
  <si>
    <t>Jeringas. De vidrio sin aguja con pivote de vidrio. Reutilizables. Capacidad: 20 ml Escala graduada en ml Divisiones de 5.0   y subdivisiones de 1.0. Pieza.</t>
  </si>
  <si>
    <t>Jeringas. De plástico. Desechables con aguja retractable. Capacidad: 3 ml Calibre: Longitud: 20 G x 38 mm. Envase con 100 Piezas.</t>
  </si>
  <si>
    <t>Jeringas. De vidrio sin aguja con pivote de vidrio. Reutilizables. Capacidad: 5 ml Escala graduada en ml Divisiones de 1.0   y subdivisiones de 0.2. Pieza.</t>
  </si>
  <si>
    <t>Jeringas. De vidrio sin aguja con pivote de vidrio. Reutilizables. Capacidad: 10 ml Escala graduada en ml Divisiones de 1.0   y subdivisiones de 0.2. Pieza.</t>
  </si>
  <si>
    <t>Jeringas . De plástico. Desechables con aguja retractable. Capacidad: Calibre:  Longitud: 3 ml. 21 G  x 25 mm. Envase con 100 Piezas.</t>
  </si>
  <si>
    <t>Jeringas . De plástico. Desechables con aguja retractable. Capacidad: Calibre:  Longitud: 3 ml. 21 G  x 38 mm. Envase con 100 Piezas.</t>
  </si>
  <si>
    <t>Jeringas . De plástico. Desechables con aguja retractable. Capacidad: Calibre:  Longitud: 3 ml. 23 G  x 25 mm. Envase con 100 Piezas.</t>
  </si>
  <si>
    <t>Jeringas. De vidrio con bulbo de hule reutilizables. Capacidad: 90 ml. Pieza.</t>
  </si>
  <si>
    <t>Jeringas. De vidrio con bulbo de hule reutilizables. Capacidad: 60 ml. Pieza.</t>
  </si>
  <si>
    <t>Jeringas. De plástico con bulbo de hule desechables. Capacidad:90 ml. Pieza.</t>
  </si>
  <si>
    <t>Jeringas. De vidrio sin aguja. Con pivote excéntrico de vidrio reutilizables. Capacidad 50 ml y escala graduada en ml con divisiones de 10.0 y subdivisiones de 5.0 ml. Pieza.</t>
  </si>
  <si>
    <t>Jeringas. Para tuberculina con aguja. Plástico grado médico capacidad 1 ml escala graduada en  ml  con  divisiones  de  0.05  ml   y  subdivisiones de 0.01 ml con aguja longitud16 mm calibre 25 G. Estériles y desechables. Envase con 200 piezas.</t>
  </si>
  <si>
    <t>Jeringas. Para vejiga urinaria. Evacuadora. Tipo: Toomey. Capacidad: 50 ml. Pieza.</t>
  </si>
  <si>
    <t>Jeringas. De  plástico  grado  médico  con  pivote  tipo  luer  lock capacidad de 3 ml escala graduada en ml con divisiones de 0.5 ml y subdivisiones de 0.1 ml con aguja calibre 22 G y 32 mm de longitud. Estéril y desechable. Pieza.</t>
  </si>
  <si>
    <t>Jeringas. De vidrio sin aguja con pivote metálico. Reutilizables. Capacidad: 10 ml.  Escala graduada en ml: Divisiones de 1.0 y subdivisiones de 0.2. Pieza.</t>
  </si>
  <si>
    <t>Jeringas. Para insuflar globos de alta presión de los catéteres de dilatación acoplables al manómetro de los equipos de angioplastia Pieza.</t>
  </si>
  <si>
    <t>Jeringas. Jeringa para insulina de plástico grado médico; graduada de 0 a 100 unidades con capacidad de 1 ml. Con aguja de acero inoxidable longitud 13 mm calibre 27 G. Estéril y desechable. Pieza.</t>
  </si>
  <si>
    <t>Jeringas. De vidrio sin aguja con pivote metálico. Reutilizables. Capacidad: 20 ml Escala graduada en ml Divisiones de 5.0 y subdivisiones de 1.0. Pieza.</t>
  </si>
  <si>
    <t>Jeringas. De plástico grado médico con pivote tipo luer lock capacidad de 10 ml escala graduada en ml con divisiones de 1.0 ml y subdivisiones de 0.2 ml con aguja calibre 20 G y 36 mm de longitud. Estéril y desechable.Pieza.</t>
  </si>
  <si>
    <t>Jeringas. De plástico grado médico de 1 ml de capacidad escala graduada en ml con divisiones de 0.1 y subdivisiones de 0.01 ml y aguja de 22 G y 32 mm de longitud estéril y desechable. Pieza.</t>
  </si>
  <si>
    <t>Jeringas. De plástico grado médico de 5 ml de capacidad escala graduada en ml con divisiones de 1.0 ml y subdivisiones de 0.2 y aguja de 20 G y 38 mm de longitud estéril y desechable. Pieza.</t>
  </si>
  <si>
    <t>Jeringas. De   plástico   para   aplicar   DPT   y   toxoide   tetánico capacidad 0.5 ml con dos agujas una calibre 20 x 32 mm para cargar la jeringa con el biológico y otra 22 x 32 mm para  aplicar  la  vacuna  cada  jeringa  con  la  leyenda PROGRAMA DE ATENCIÓN A LA SALUD DEL NIÑO&amp;quot; (según programa vigente). Estéril y desechable. Empaque protector individual y graduación. Caja contenedora con 100 piezas.</t>
  </si>
  <si>
    <t>Jeringas. De plástico para aplicar BCG y antisarampión capacidad 0.5 ml Con dos agujas una calibre 20 x 32 mm para cargar la jeringa con el biológico y otra 27 x 13 mm para aplicar   la   vacuna   cada   jeringa   con   la   leyenda PROGRAMA DE ATENCIÓN A LA SALUD DEL NIÑO (según programa vigente). Estéril y desechable. Empaque protector individual y graduación. Caja contenedora con 100 piezas.</t>
  </si>
  <si>
    <t>Jeringas. Jeringa desechable para aplicar vacuna contra Hepatitis B   capacidad   1.0   ml   graduada   en   décimas   de milímetros con dos agujas: Una de calibre 20 x 32 para cargar la jeringa con el biológico y otra de calibre 25 x 16 para aplicar la vacuna con  émbolo  que  permite  la  inutilización  de  la  misma después de su uso. Con la leyenda Vacunación Universal. Caja incinerable con 50 jeringas.</t>
  </si>
  <si>
    <t>Jeringas. Jeringa  desechable  para  aplicar  0.25  ml  de  vacuna Antiinfluenza; capacidad de 0.5 ml graduada en décimas de ml (0.25 ml) con dos agujas: Una de calibre 20 x 32 mm para cargar la jeringa con el biológico y otra de calibre 23 x 25 mm para aplicar la vacuna; con émbolo que permita la inutilización de la misma después de su uso. Con la leyenda Vacunación Universal. Caja incinerable con 50 ó 100 Piezas.</t>
  </si>
  <si>
    <t>Jeringas. Jeringa desechable para aplicar 0.5 ml de las vacunas: antiinfluenza en adultos; DPT + hepatitis B + hib; DPT y toxoide  tetánico;  capacidad  de  0.5  ml  graduada  en décimas de ml con dos agujas: Una de calibre 20 x 32 mm para cargar la jeringa con el biológico y otra de calibre 22 x 32 mm para aplicar la vacuna; con émbolo que permita la inutilización de la misma después de su uso. Con la leyenda Vacunación Universal. Caja incinerable con 50 ó 100 Piezas.</t>
  </si>
  <si>
    <t>Jeringas. Jeringa para insulina con aguja integrada y espacio muerto inferior de 0.005 ml de plástico grado médico; escala graduada de 0 a 50 unidades con capacidad de 0.5 ml. Con aguja integrada de acero inoxidable longitud 8 mm. calibre 31G. Estéril y desechable. Pieza.</t>
  </si>
  <si>
    <t>Jeringas. De plástico para insuflar el globo del catéter de dilatación de válvulas cardiacas y mantener la presión capacidad 50 cc con manómetro integrado. Pieza.</t>
  </si>
  <si>
    <t>Inyector. Para várices esofágicas (escleroterapia) con aguja distal No. 23 G calibre 4 Fr y 200 cm de longitud Pieza.</t>
  </si>
  <si>
    <t>Jeringas. Para angiocardiografía de 100 a 150 ml de capacidad consumible del equipo inyector de medio de contraste de alta presión desechable. Pieza.</t>
  </si>
  <si>
    <t>Jeringas. Para 100 microlitros. Calibradas en microlitros.</t>
  </si>
  <si>
    <t>Jeringas. Para 50 microlitros. Calibradas en microlitros.</t>
  </si>
  <si>
    <t>Jeringas. Para 250 microlitros. Calibradas en microlitros.</t>
  </si>
  <si>
    <t>Jeringas  500 microlitros. Calibradas en microlitros.</t>
  </si>
  <si>
    <t>Jeringas. Hipodérmica reutilizable para cartucho anestésico. Tipo: carpule. Pieza.</t>
  </si>
  <si>
    <t>Jeringas. De plástico de 50 a 150 ml para angiografía y arteriografía con  pivote  de  rosca  metálico  o  de  plástico  y  tubo  de extensión de alta presión de 75 cm de plástico sin aguja con cierre hermético luer lock estéril y desechable. Pieza.</t>
  </si>
  <si>
    <t>Jeringas. De plástico para insuflar el globo del catéter de dilatación de arterias coronarias para mantener y medir la presión con capacidad de 20 cc. Pieza.</t>
  </si>
  <si>
    <t>Jeringas. De  plástico  grado  médico  para  aspiración  manual endouterina  reesterilizable  capacidad  de  60  ml  con anillo  de  seguridad  émbolo  en  forma  de  abanico extremo interno en forma cónica con anillo de goma negro en su interior y dos válvulas de control externas. Para cánulas de 4 5 6 7 8 9 y 12 mm de diámetro. Pieza.</t>
  </si>
  <si>
    <t>Jeringas. Jeringa de plástico grado médico para aspiración manual endouterina reesterilizable capacidad de 60 ml anillo de seguridad émbolo en forma de abanico extremo interno en forma cónica con anillo de goma negro en su interior válvula sencilla de control externo con empaque de látex en forma de embudo que cubre por dentro la válvula. Para cánulas de 4 5 y 6 mm de diámetro. Pieza.</t>
  </si>
  <si>
    <t>Hojas para sierra Hoja de acero inoxidable para sierra cuchilla de 25 mm. De acuerdo a marca y modelo del equipo. Pieza.</t>
  </si>
  <si>
    <t>Hojas para sierra Hoja de acero inoxidable para sierra oscilante esfera de 0.25 mm y 8 mm ancho. De acuerdo a marca y modelo del equipo. Pieza.</t>
  </si>
  <si>
    <t>Ligas. Elástica (0S). Envase con 1000 piezas.</t>
  </si>
  <si>
    <t>Ligas. Para ortodoncia. Para colocación en la reducción de fracturas fijación del arco superior al inferior tracción media. Diámetro: 1/8. Envase con 100 Piezas.</t>
  </si>
  <si>
    <t>Ligas. Para ortodoncia: De hule látex. Extrabucales de 9.5 mm o 3/8š.  Envase con 100 Piezas.</t>
  </si>
  <si>
    <t>Ligas. Para ortodoncia. Para colocación en la reducción de fracturas fijación del arco superior al inferior tracción media. Diámetro: 3/16. Envase con 100 Piezas.</t>
  </si>
  <si>
    <t>Ligas. Para ortodoncia: De hule látex. Extrabucales de 12.7 mm o 1/2š.  Envase con 100 Piezas.</t>
  </si>
  <si>
    <t>Ligas. Para ortodoncia: De hule látex. Extrabucales de 16.0 mm o 5/8š.  Envase con 100 Piezas.</t>
  </si>
  <si>
    <t>Loseta. Para batir cemento. De vidrio. Tamaño: 8 x 12 x 0.5 cm. Pieza.</t>
  </si>
  <si>
    <t>Lubricantes. Glicerina. Envase con 1 lt.</t>
  </si>
  <si>
    <t>Líquido lubricante de silicón para jeringa de aspiración manual endouterina. Frasco gotero con 3 ml.</t>
  </si>
  <si>
    <t>Gel. Lubricante a base de agua. Envase con 5 a 10 g.</t>
  </si>
  <si>
    <t>Lubricante viscoelástico. Lubricante viscoelástico transparente y estéril mediante el uso de calor húmedo. Producido biosintéticamente purificado y estabilizado para aplicación intraarticular. Contiene: 20 mg/ml de ácido hialurónico estabilizado de origen no animal en una solución fisiológica tamponada de cloruro de sodio ph7. Envase con 1 jeringa prellenada de 3ml de ácido hialurónico (60mg/3ml) para uso único.</t>
  </si>
  <si>
    <t>Resinas. Autopolimerizables. Para restauración de dientes anteriores. Epóxicas a base de cuarzo y aglutinantes. Estuche con base y catalizador.</t>
  </si>
  <si>
    <t>Llaves. De 4 vías con marcas indicadoras del sentido en el que fluyen las soluciones y posición de cerrado aditamento de cierre luer lock (móvil) en el ramal de la llave que se conecta al tubo de la extensión. Tubo de extensión removible de plástico grado médico longitud  80  cm  y  diámetro  interno  2.7  mm  mínimo conector luer lock hembra en el extremo del tubo que se conecta con la llave y conector luer macho en el extremo proximal con aditamento de cierre luer lock (móvil). Pieza.</t>
  </si>
  <si>
    <t>Llaves. De tres vías con tubo de extensión. De plástico rígido o equivalente con tubo de extensión de cloruro de polivinilo de 80 cm de longitud. Pieza.</t>
  </si>
  <si>
    <t>Manifold. Hilera de 5 vías desechable. Pieza.</t>
  </si>
  <si>
    <t>Llaves. De cuatro vías sin extensión de plástico. Estéril y desechable. Pieza.</t>
  </si>
  <si>
    <t>Machuelos Con cierre dental. Diámetro 1.5 mm a 2.0 mm. Pieza.</t>
  </si>
  <si>
    <t>Machuelo con anclaje rápido. Diámetro de 2.0 a 6.5 mm Incluye medidas intermedias entre las especificadas. Pieza.</t>
  </si>
  <si>
    <t>Machuelos Machuelo canulado. Diámetro: 3.5 mm. Pieza.</t>
  </si>
  <si>
    <t>Machuelos Machuelo canulado. Diámetro: 7.0 mm. Pieza.</t>
  </si>
  <si>
    <t>Biberones. Repuestos: Mamilas de hule látex. Pieza.</t>
  </si>
  <si>
    <t>Osteosíntesis para cirugía maxilofacial. La selección del material y las medidas estará a cargo de las unidades de atención de acuerdo a sus necesidades. Malla para craneoplastía de poliéster y polipropileno. Medidas: 130 mm x 125 mm x 24 mm. Pieza.</t>
  </si>
  <si>
    <t>Osteosíntesis para cirugía maxilofacial. La selección del material y las medidas estará a cargo de las unidades de atención de acuerdo a sus necesidades. Malla para craneoplastía de poliéster y polipropileno. Medidas: 130 mm x 110 mm x 19 mm. Pieza.</t>
  </si>
  <si>
    <t>Fijación interna para columna vertebral de titanio o aleación de titanio. Todos los componentes deben ser compatibles entre sí. La selección del material y las medidas estará a cargo de las unidades de atención de acuerdo a sus necesidades. Caja intervertebral cervical de 10.0 mm a 18.0 mm de diámetro. Telescópicas. Altura de 7.0 mm a 70.0 mm. Incluye medidas intermedias entre las especificadas. Para los Sistemas. que lo requieran. Pieza.</t>
  </si>
  <si>
    <t>Fijación interna para columna vertebral de titanio o aleación de titanio. Todos los componentes deben ser compatibles entre sí. La selección del material y las medidas estará a cargo de las unidades de atención de acuerdo a sus necesidades. Caja intervertebral torácica o lumbar de 20 mm a 30 mm de diámetro. Telescópicas. Altura de 10.0 mm a 150.0 mm. Incluye medidas intermedias entre las especificadas. Para los Sistemas. que lo requieran. Pieza.</t>
  </si>
  <si>
    <t>Fijación interna para columna vertebral de titanio o aleación de titanio. Todos los componentes deben ser compatibles entre sí. La selección del material y las medidas estará a cargo de las unidades de atención de acuerdo a sus necesidades. Malla o caja intervertebral lumbar de 19.0 mm a 35.0 mm de diámetro. Altura de 7.0 mm a 100.0 mm de titanio o aleación de titanio. Incluye medidas intermedias entre las especificadas. Pieza.</t>
  </si>
  <si>
    <t>Fijación interna para columna vertebral de titanio o aleación de titanio. Todos los componentes deben ser compatibles entre sí. La selección del material y las medidas estará a cargo de las unidades de atención de acuerdo a sus necesidades. Malla o caja intervertebral torácica de 16 mm a 22 mm de diámetro. Altura de 10.0 mm a 100.0 mm de titanio o aleación de titanio. Incluye medidas intermedias entre las especificadas. Pieza.</t>
  </si>
  <si>
    <t>Malla para la corrección de incontinencia urinaria femenina vía vaginal abdominal o transobturador. Incluye: Introductor con empuñadura y guía rígida de metal o plástico; cinta de polipropileno cubierta con una o dos agujas en sus extremos o con puntas adecuadas al dispositivo introductor. Estéril y desechable. Envase</t>
  </si>
  <si>
    <t>Mallas. Malla de polipropileno anudado de 25 a 35 cm   x 25 a 35 cm. Pieza.</t>
  </si>
  <si>
    <t>Barrera absorbible. Para reducir la reproducción de adherencias postoperatorias de malla satinada de celulosa oxidada regenerada de 7.6 cm x 10.2 cm. Pieza.</t>
  </si>
  <si>
    <t>Marcapaso cardíaco multiprogramable definitivo unipolar con conector de 3.2 mm. Cardiaco multiprogramable definitivo unipolar con conector de 3.2 mm. Funciones programables más de 5 telemetría; Peso menor a 26 g; Grosor menor a 7 mm; Fuente de alimentación: litio-yodo; Voltaje de la batería 2.8 V.</t>
  </si>
  <si>
    <t>Marcapaso cardíaco multiprogramable definitivo bipolar con conector de 3.2 mm. Cardiaco multiprogramable definitivo bipolar; con conector de 3.2 mm; Funciones programables más de 5 telemetría; Peso menor a 26 g; Grosor menor a 7 mm; Fuente de alimentación: litio-yodo; Voltaje de la batería 2.8 V.</t>
  </si>
  <si>
    <t>Marcapaso cardíaco multiprogramable definitivo bipolar de doble cámara. Marcapaso cardiaco multiprogramable definitivo bipolar de doble cámara; Conector de 3.2 mm; Funciones programables más de 10 telemetría; Peso menor a 55 g; Grosor menor a 11 mm; Fuente de alimentación: litio-yodo; Voltaje de la batería 2.8 V; Requiere auricular; Electrodos en šJš de 3.2 mm y ventricular de 3.2 mm.</t>
  </si>
  <si>
    <t>Marcapaso cardíaco bicameral con actividad de frecuencia. Marcapaso Cardiaco tipo: Bicameral con actividad de frecuencia; Especificaciones: Multiprogramación de funciones con un mínimo de 10 funciones; Polaridad: de sensado bipolar de estimulación bipolar; Modo de estimulación: DDDR; Adaptación de frecuencia: bajo medio alto o más (medio bajo o medio alto); Amplitud de voltaje: programable en forma independiente por cámara; Dimensiones: Peso menor de 40 grs y menos de 9 mm de grosor; Longevidad: 7 años en adelante a parámetros nominales; 8.- Cubierta: caja de titanio; Fuente de energía: yoduro de litio; Electrodos cubiertos con silicón o poliuretano con conductores de diferentes metales; Fijación activa con tornillos para la aurícula y pasiva para el ventrículo; Diámetro: 3.2 mm; Longitud: 50 a 60 cm; Introductor: dos iIntroductores para vena subclavia (con técnica de Peel Off); Guías metálicas en J.</t>
  </si>
  <si>
    <t>Marcapaso cardíaco unicameral con actividad de frecuencia. Marcapaso cardiaco tipo: Unicameral con actividad de frecuencia; Especificaciones: Multiprogramación de funciones con un mínimo de 7 funciones; Polaridad: bipolar; Modo de estimulación: SSIR; Adaptación de frecuencia: bajo medio alto o más (medio bajo o medio alto); Dimensiones: peso menor de 30 gr y menos de 19 mm de grosor; Longevidad: 7 años en adelante a parámetros nominales; Cubierta: caja de titanio; Fuente de energía: yoduro de litio; Electrodos cubiertos de silicón o poliuretano con conductores de diferentes metales; Fijación pasiva para el ventrículo y activa con tornillo para la aurícula; Diámetro: 3.2 mm; Longitud: 50 a 60 cm; Introductor: dos iIntroductores para vena subclavia (con técnica de Peel Off); Guías: metálicas en J para la aurícula.</t>
  </si>
  <si>
    <t>Marcapaso cardíaco definitivo bipolar de una sola cámara multiprogramable. Marcapaso cardiaco multiprogramable; Definitivo bipolar en línea de una sola cámara con sensor a la actividad; Conector IS-1/3.2 mm; Funciones programables 15 o más; Telemetría en tiempo real; Programas temporales; Modo de estimulación VVIR VVI VVT VOO VOOR OVO AAIR AAI AAT AOO AOOR OAO; Funciones del sensor; Programa de aceleración; Programa de desaceleración; Umbral de actividad programable; Frecuencia máxima de actividad; Peso 30 g o menos; Grosor 8.0 mm o menos; Fuente de alimentación Yodo-Litio; Voltaje de la batería 3.0 volts o menos; Funciones de diagnóstico; Contadores de eventos; Histograma de frecuencia; Registro de extasístoles; Monitor y tendencia del electrodo; Estimado de longevidad autoactualizable; Electrograma con canal de marcas; Indicador de reemplazo electivo; Polaridad programable (Bip-Unip); Prueba automática de umbrales de estimulación y actividad; Estimulación unipolar de apoyo (sólo Bips); Histéresis unicameral.</t>
  </si>
  <si>
    <t>Marcapaso bipolar doble. Marcapaso cardiaco multiprogramable. Definitivo bipolar en línea de una doble cámara con sensor a la actividad; Conector IS-1/3.2 mm; 18 o más funciones programables; Telemetría en tiempo real; Programas temporales; Modo de estimulación de frecuencia; autorregulable con sensor DDDR DDD DDIR DDI DVIR DVI VVIR VVI AAIR AAI VVT AAT DOOR VDD VOOR VOO AOO AOOR ODO; Funciones del sensor: Programa de aceleración; Programa de desaceleración; Umbral de actividad programable; Frecuencia máxima de actividad; Intercalo AV adaptable a la frecuencia; Peso 30 g o menos; Grosor 8.0 mm o menos; Fuente de alimentación Yodo-Litio; Voltaje de la batería 3.0 volts o menos; Funciones de diagnóstico; Contadores de eventos; Histograma de frecuencia; Registro de extrasístoles; Monitor y tendencia del electrodo; Estimado de longevidad autoactualizable; Electrograma con canal de marcas; Indicador de reemplazo electivo; Histéresis unicameral; Polaridad programable (B/U est/sentir); Prueba automática de umbrales de estimulación (AMP y ancho de pulso); sensibilidad y actividad; Curva de duración e intensidad; Estimulación unipolar de apoyo (sólo Bips); Estimulación auricular no competitiva; Intervención en taquicardias mediatizadas por el marcapaso; Cambio de modo automático en la estimulación.</t>
  </si>
  <si>
    <t>Marcapaso cardíaco multiprogramable definitivo de doble cámara. Marcapaso cardiaco multiprogramable definitivo bipolar en línea de doble cámara; Conector IS-1/3.2 mm; Funciones programables 18 o más; Telemetría en tiempo real; Programas temporales; Modo de estimulación convencional (sin sensor) DDD DDI DVI DOO VDD VVT OAO VVI AAI VOO AOO AT ODO OVO; Peso 30 g o menos; Grosor 8.0 mm o menos; Fuente de alimentación Yodo-Litio; Voltaje de batería 3.0 volts o menos; Intervalo AV adaptable linealmente a la frecuencia; Intervalo en taquicardias mediatizadas por el marcapaso; Histéresis unicameral; Funciones de diagnóstico: Contadores de eventos; Registro de extrasístoles; Monitor y tendencia del electrodo; Estimado de longevidad autoactualizable; Electrograma A o V con canal de marcas; Indicador de reemplazo; Polaridad programable (Bip-Unip); Prueba automática de umbrales de estimulación (AMP y ancho del pulso) sensibilidad y actividad; Curva de duración e intensidad; Estimulación unipolar de apoyo (solo BipŽs); Estimulación ventricular de seguridad.</t>
  </si>
  <si>
    <t>Marcapaso cardíaco multiprogramable definitivo bipolar de una sola cámara (A o V). Marcapaso cardiaco multiprogramable definitivo bipolar en línea de una sola cámara (A o V); Conector. IS-1/3.2 mm; 8 o más funciones programables; Telemetría en tiempo real; Programas temporales; Modo de estimulación convencional; (sin sensor) VVI VVT VOO AAI AAT AOO OAO OVO; Histéresis unicameral; Peso 30 g o menos; Grosor 8.0 mm o menos; Fuente de alimentación Yodo-Litio; Voltaje de la batería 3.0 volts o menos; Funciones de diagnóstico; Electrograma con canal de marcas; Indicador de reemplazo; Longevidad más de 10 años; Polaridad programable (Bip-Unip); Prueba del margen de seguridad.</t>
  </si>
  <si>
    <t>Marcapaso cardíaco de doble cámara VDD multiprogramable definitivo. Marcapaso cardiaco VDD multiprogramable definitivo bipolar en línea de doble cámara para un solo cable bicameral. Conector auricular sólo para detección IS-1/3.2 mm; Conector ventricular para estimulación y detección ventriculares IS-1/3.2 mm; Funciones programables 18 o más; Telemetría en tiempo real; Programas temporales; Modo de estimulación VDD VVIR VVI VVT VOOR VOO OAO OVO; Cambio de modo; Peso 30 G o menos; Grosor 8.0 mm o menos; Fuente de alimentación Yodo-Litio; Voltaje de la batería 3.0 volts o menos; Fuente de diagnóstico; Contadores de eventos; Registro de extrasístoles; Monitor y tendencia del electrodo; Estimado de longevidad: autoactualizable; Electrograma con canal de marcas; Intervención a taquicardia medida por MP; Polaridad programable Bip-Unip) sólo en el canal ventricular; Prueba automática de umbrales de estimulación.</t>
  </si>
  <si>
    <t>Marcapaso cardíaco definitivo bipolar bicameral sin actividad de frecuencia. Marcapaso cardiaco definitivo bipolar en línea bicameral sin actividad de frecuencia. Especificaciones: Multiprogramable: un mínimo de 10 funciones; Polaridad: programable de estimulación y sensibilidad a bipolar y unipolar; Modo de estimulación: DDD (sin sensor de frecuencia); Amplitud de voltaje: programable en forma independiente por cada cámara; Dimensiones: peso menor de 40 g y menos de 9 mm de espesor; Longevidad: 7 años en adelante a parámetros nominales; Fuente de energía: yodo-litio; Electrodos: dos endocárdicos bipolar en línea cubiertos con silicón; Fijación activa para la aurícula y fijación pasiva para el ventrículo; Conector IS-1 longitud 60 cm o menos; Introductor de cable electrodo: dos para vena subclavia con técnica de Pell Off.</t>
  </si>
  <si>
    <t>Marcapaso cardíaco definitivo bipolar unicameral sin actividad de frecuencia. Marcapaso cardiaco definitivo bipolar en línea unicameral sin actividad de frecuencia. Especificaciones: Multiprogramable: un mínimo de 7 funciones; Polaridad: programable de estimulación y sensibilidad a bipolar y unipolar; Modo de estimulación: SSI (sin sensor de frecuencia); Amplitud de voltaje: programable; Dimensiones: peso menor de 35 g y menos de 11 mm de espesor; Longevidad: 7 años en adelante a parámetros nominales; Fuente de energía: yodo-litio; Electrodos: uno endocárdico bipolar en línea cubierto con silicón; Fijación activa para la aurícula o fijación pasiva para el ventrículo. Conector IS-1 longitud 60 cm o menos; Introductor de cable electrodo: uno para vena subclavia con técnica de Peel Off.</t>
  </si>
  <si>
    <t>Estimulador tricameral para resincronización biventricular. Dispositivo electrónico implantable para proporcionar terapia eléctrica de resincronización ventricular en pacientes con insuficiencia cardiaca. Consta de los siguientes elementos: generador de micropulsos eléctricos alimentado por batería; con control programable de: voltaje ancho de pulso configuración de estimulación ventricular retardo modos de estimulación salida sensibilidad polaridad y periodos refractario/cegamiento; herramienta dinamométrica sensor de frecuencia cardiaca; tres terminales independientes con cables aislados implantables por vía intravenosa para conectarse en: atrio derecho ventrículo derecho y ventrículo izquierdo. Dispositivo programable con propiedades de marcapaso y estimulador biventricular. Las especificaciones de cada uno de los elementos señalados serán seleccionados por las unidades de acuerdo a sus necesidades.</t>
  </si>
  <si>
    <t>Accesorios para marcapasos. Adaptador para convertir un electrodo bipolar bifurcado con conector de 5 mm a electrodo bipolar en línea con conector de 3.2 mm.  Pieza.</t>
  </si>
  <si>
    <t>Accesorios para marcapasos. Adaptador para convertir un electrodo unipolar o bipolar en línea con conector de 3.2 mm a un electrodo unipolar con:  Conector de 5 mm. Pieza</t>
  </si>
  <si>
    <t>Accesorios para marcapasos. Adaptador para convertir un electrodo unipolar o bipolar en línea con conector de 3.2 mm a un electrodo unipolar con:  Conector de 6 mm.  Pieza</t>
  </si>
  <si>
    <t>Accesorios para marcapasos. Electrodo para marcapaso definitivo bipolar endocárdico de 3.2 mm de diámetro. Pieza.</t>
  </si>
  <si>
    <t>Accesorios para marcapasos. Electrodo para marcapaso temporal bipolar endocárdico 5 Fr Pieza.</t>
  </si>
  <si>
    <t>Accesorios para marcapasos. Electrodo para marcapaso definitivo unipolar endocárdico de 3.2 mm de diámetro. Pieza.</t>
  </si>
  <si>
    <t>Accesorios para marcapasos. Electrodo para marcapaso definitivo unipolar epicárdico sin sutura de 3.2 mm de diámetro. Pieza.</t>
  </si>
  <si>
    <t>Accesorios para marcapasos. Electrodo para marcapaso temporal unipolar epicárdico desechable. Pieza.</t>
  </si>
  <si>
    <t>Accesorios para marcapasos. Electrodo para marcapaso definitivo bipolar endocárdico auricular en šJš de 3.2 mm de diámetro. Pieza.</t>
  </si>
  <si>
    <t>Accesorios para marcapasos. Electrodo bipolar VDD en línea 1S-1 definitivo endocárdico de un solo paso para conector bicameral de marcapaso  Aislamiento de silicón SI  Diámetro del cuerpo 9 Fr o menos  Sistema de fijación pasivo SI  Electrodo platinizado SI  Distancia de electrodos auriculares a electrodo distal ventricular 155 mm o menos  Dilución de esteroide con fosfato sódico de dexametasona para umbrales ultrabajos SI  Pieza.</t>
  </si>
  <si>
    <t>Accesorios para marcapasos. Electrodo unipolar definitivo para estimulación ventricular epicárdico para conector de: marcapaso IS-1/3.2 mm  Sistema de fijación activo SI  Aislamiento de silicón SI  Diámetro del cuerpo 7.5 Fr o menos  Malla de dacrón para fijación epicardio SI  Pieza.</t>
  </si>
  <si>
    <t>Accesorios para marcapasos. Electrodo unipolar definitivo para estimulación auricular o ventricular epicárdico para conector de marcapaso IS-1/3.2 mm  Sistema de fijación activo SI  Aislamiento de silicón SI  Diámetro del cuerpo 5.0 French o menos  Malla de dacrón para fijación al epicardio SI  Pieza.</t>
  </si>
  <si>
    <t>Accesorios para marcapasos. Electrodo para conector de marcapaso IS-1/3.2 mm  Aislamiento de poliuretano o silicón ventricular/auricular SI  Diámetro del cuerpo 7 a 7.2 Fr o menos  Longitud 45 a 58 cm  Espacio interelectrodo 12.5 mm o más.  Sistema de fijación activa de tornillo SI  Pieza.</t>
  </si>
  <si>
    <t>Filtros. Membrana ésteres de celulosa con poro de: 2.0-2.5 micras. Caja con 100.</t>
  </si>
  <si>
    <t>Guias de fresado Manguera doble para impulsor neumático. Según marca y modelo del equipo. Además comprende dimensiones intermedias entre las especificadas. Longitud: 2 m. Pieza.</t>
  </si>
  <si>
    <t>Guias de fresado Manguera doble para impulsor neumático. Según marca y modelo del equipo. Además comprende dimensiones intermedias entre las especificadas. Longitud: 3 m. Pieza.</t>
  </si>
  <si>
    <t>Guias de fresado Manguera doble para impulsor neumático. Según marca y modelo del equipo. Además comprende dimensiones intermedias entre las especificadas. Longitud: 4 m. Pieza.</t>
  </si>
  <si>
    <t>Guias de fresado Manguera doble para impulsor neumático. Según marca y modelo del equipo. Además comprende dimensiones intermedias entre las especificadas. Longitud: 5 m. Pieza.</t>
  </si>
  <si>
    <t>Manómetros. Manómetro para controlar la presión de inflado de los balones de los catéteres urológicos. Estériles y desechables. Pieza.</t>
  </si>
  <si>
    <t>Manómetros. Para monitorizar presión en angioplastía transluminal con conector en &amp;quot;Y&amp;quot;. Reutilizable. Pieza.</t>
  </si>
  <si>
    <t>Manómetros. Para medir la presión de líquido cefalorraquídeo. Pieza.</t>
  </si>
  <si>
    <t>Sustituto de hueso. Matriz ósea desmineralizada en pasta para aplicación con o sin jeringa. 10 ml. ó medidas equivalentes. Pieza.</t>
  </si>
  <si>
    <t>Sustituto de hueso. Matriz ósea desmineralizada en pasta para aplicación con o sin jeringa. 15 ml. ó medidas equivalentes. Pieza.</t>
  </si>
  <si>
    <t>Sustituto de hueso. Matriz ósea desmineralizada en pasta para aplicación con o sin jeringa. 25 ml. ó medidas equivalentes. Pieza.</t>
  </si>
  <si>
    <t>Materiales para cirugía de pie. Grapa de compresión antideslizante para metatarso de 13.0 mm a 17.0 mm de longitud. Ancho de 11.0 mm a 20.0 mm. Incluye medidas intermedias entre las especificadas. Pieza.</t>
  </si>
  <si>
    <t>Materiales para cirugía de pie. Grapa estándar o lisa autoperforante angulada a 20° o 90° para falanges. Ancho: 8 mm. Pieza.</t>
  </si>
  <si>
    <t>Materiales para cirugía de pie. Grapa estándar o lisa autoperforante angulada a 20° o 90° para falanges. Ancho: 10 mm. Pieza.</t>
  </si>
  <si>
    <t>Materiales para cirugía de pie. Tornillo canulado autorroscante y de compresión de 3.0 mm de diámetro para cirugía de pie. Longitud de 10.0 mm a 34.0 mm. Incluye medidas intermedias entre las especificadas. Pieza.</t>
  </si>
  <si>
    <t>Materiales para cirugía de pie. Tornillo autoperforante autorroscante de titanio o acero inoxidable de 2.0 mm de diámetro. Longitud de 11.0 mm a 14.0 mm. Incluye medidas intermedias entre las especificadas. La selección del material estará a cargo de las unidades de atención de acuerdo a sus necesidades. Pieza.</t>
  </si>
  <si>
    <t>Materiales para cirugía de pie. Clavo cónico autoperforante y autorroscante de 1.6 mm de diámetro de 83 mm de longitud en aleación de titanio tipo Kirschner. Longitud de rosca de 15 a 25 mm. Incluye medidas intermedias entre las especificadas. Pieza.</t>
  </si>
  <si>
    <t>Materiales para cirugía de pie. Protector de clavos. Pieza.</t>
  </si>
  <si>
    <t>Materiales para cirugía de pie. Placa de aleación de titanio derecha o izquierda para artrodesis metatarsofalángica. Longitud variable. Número de orificios 4 a 9. Incluye medidas intermedias entre las especificadas. Pieza.</t>
  </si>
  <si>
    <t>Materiales para cirugía de pie. Tornillo de aleación de titanio autoperforante autorroscante de 2.7 mm de diámetro para placa metatarsofalángica. Longitud de 10 mm a 34 mm. Incluye medidas intermedias entre las especificadas. Pieza.</t>
  </si>
  <si>
    <t>Materiales para cirugía de pie. Tornillo en aleación de titanio autoperforante autorroscante de 3.0 mm de diámetro para placa metatarsofalángica. Longitud de 10 mm a 18 mm. Incluye medidas intermedias entre las especificadas. Pieza.</t>
  </si>
  <si>
    <t>Materiales para cirugía de pie. Placa anatómica derecha o izquierda para revisión de artrodesis del primer metatarsiano. Longitud variable. Número de orificios de 7 a 9 Pieza.</t>
  </si>
  <si>
    <t>Materiales para cirugía de pie. Placa para calcáneo de titanio o aleación de titanio o acero inoxidable de 1.0 mm a 2.3 mm de espesor y orificios de 2.0 mm de diámetro. Incluye medidas intermedias entre las especificadas. La selección del material estará a cargo de las unidades de atención de acuerdo a sus necesidades. Pieza.</t>
  </si>
  <si>
    <t>Materiales para cirugía de pie. Tornillo en aleación de titanio autoperforante de 2.0 mm de diámetro. Para placa calcánea. Longitud de 20.0 mm a 45.0 mm. Incluye medidas intermedias entre las especificadas. Pieza.</t>
  </si>
  <si>
    <t>Materiales para cirugía de pie. Tornillo en aleación de titanio o acero inoxidable autorroscante de angulación hasta 30° de 2.0 mm de diámetro. Para placa calcánea. Longitud de 20.0 mm a 45.0 mm. Incluye medidas intermedias entre las especificadas. La selección del material estará a cargo de las unidades de atención de acuerdo a sus necesidades. Pieza.</t>
  </si>
  <si>
    <t>Materiales para cirugía de pie. Sistema de mínima invasión para reconstrucción de tendón de Aquiles. Incluye: Instrumento para la fijación de la vaina y dos agujas con introductor. Pieza.</t>
  </si>
  <si>
    <t>Máscara. Ortopédica de tracción inversa (delaire). Pieza.</t>
  </si>
  <si>
    <t>Mascarillas. Desechable para administración de oxígeno con tubo de conexión de 180 cm y adaptador. Pieza.</t>
  </si>
  <si>
    <t>Cubrebocas. De dos capas de tela no tejida resistente a fluidos antiestático hipoalergénico con bandas o ajuste elástico a la cabeza. Desechable. Pieza.</t>
  </si>
  <si>
    <t>Cubrebocas quirúrgico. Cubreboca quirúrgico elaborado con dos capas externas de tela no tejida un filtro intermedio de polipropileno; plano o plisado; con ajuste nasal moldeable. Resistente a fluidos antiestático hipoalergénico. Con bandas o ajuste elástico entorchado a la cabeza o retroauricular. Desechable. Pieza.</t>
  </si>
  <si>
    <t>Protector respiratorio. Protector respiratorio con eficiencia de filtración microbiológica del 95% o mayor protección respiratoria contra partículas menores a 0.1 µ. Resistente a fluidos antiestático hipoalergénico; ajuste nasal moldeable que se adapta a la cara impidiendo el paso del aire. Con bandas o ajuste elástico entorchado a la cabeza. Desechable. Pieza.</t>
  </si>
  <si>
    <t>Material para Impresión y Accesorios. Alginato para impresiones dentales. Envase con 450 g.</t>
  </si>
  <si>
    <t>Material para Impresión y Accesorios. Yeso piedra blanco para ortodoncia. Envase con 1 K.</t>
  </si>
  <si>
    <t>Material para Impresión y Accesorios. Resina acrílica autopolimerizable rosa polvo. Envase con 1 K.</t>
  </si>
  <si>
    <t>Material para Impresión y Accesorios. Resina acrílica autopolimerizable líquida. Envase de 1 L.</t>
  </si>
  <si>
    <t>Material para Impresión y Accesorios. Taza de hule para batir yeso capacidad de 250 ml. Pieza.</t>
  </si>
  <si>
    <t>Material para Impresión y Accesorios. Soldadura de plata para uso dental de 0.40 mm. Rollo de 10 g.</t>
  </si>
  <si>
    <t>Material para Impresión y Accesorios. Fundente para soldadura de plata de uso dental. Envase con 90 g.</t>
  </si>
  <si>
    <t>Material para Impresión y Accesorios. Anclaje para la aplicación de fuerza temporal con dos medidores para unir a la mentonera. Pieza.</t>
  </si>
  <si>
    <t>Mentoneras. De acrílico forrada en fieltro con cuatro ganchos: dos para sujeción y dos para elásticos intraorales. Pieza.</t>
  </si>
  <si>
    <t>Mentoneras. De acrílico forrada en fieltro con dos ganchos de sujeción. Pieza.</t>
  </si>
  <si>
    <t>Arcos. Facial inverso para protracción de segmento maxilar inferior. Pieza.</t>
  </si>
  <si>
    <t>Formocresol. Para momificación y desvitalización de la pulpa dentaria. De buckley. Envase con 30 ml.</t>
  </si>
  <si>
    <t>Arcos. Extraoral con dobles omega en mesial de molares. Tamaños: Grande. Pieza.</t>
  </si>
  <si>
    <t>Arcos. Extraoral con dobles omega en mesial de molares. Tamaños: Mediano. Pieza.</t>
  </si>
  <si>
    <t>Arcos. Preformado de nitinol inferior. 0.014 mm. Envase con 10 piezas.</t>
  </si>
  <si>
    <t>Arcos. Preformado de nitinol superior. 0.014 mm. Envase con 10 piezas.</t>
  </si>
  <si>
    <t>Arcos. Preformado de nitinol inferior. 0.016 mm. Envase con 10 piezas.</t>
  </si>
  <si>
    <t>Arcos. Preformado de nitinol superior. 0.016 mm. Envase con 10 piezas.</t>
  </si>
  <si>
    <t>Arcos. Preformado de acero inoxidable inferior. 0.016 mm x 0.022 mm. Envase con 10 piezas.</t>
  </si>
  <si>
    <t>Arcos. Preformado de acero inoxidable superior. 0.016 mm x 0.022 mm. Envase con 10 piezas.</t>
  </si>
  <si>
    <t>Arcos. Preformado de acero inoxidable superior. 0.017 mm x 0.025 mm. Envase con 10 piezas.</t>
  </si>
  <si>
    <t>Arcos. Preformado de acero inoxidable inferior. 0.017 mm x 0.025 mm. Envase con 10 piezas.</t>
  </si>
  <si>
    <t>Arcos. Preformado 0.018 mm de nitinol. Inferior. Envase con 10 piezas.</t>
  </si>
  <si>
    <t>Arcos. Preformado 0.018 mm de nitinol. Superior. Envase con 10 piezas.</t>
  </si>
  <si>
    <t>Arcos. Preformado de acero inoxidable extraduro (hit) superior 0.017 mm x 0.025 mm. Envase con 10 piezas.</t>
  </si>
  <si>
    <t>Arcos. Preformado nitinol con curva inversa 0.016 mm inferior. Envase con 10 piezas.</t>
  </si>
  <si>
    <t>Arcos. Preformado nitinol con curva inversa 0.016 mm superior. Envase con 10 piezas.</t>
  </si>
  <si>
    <t>Arcos. Preformado rectangular trenzado 0.017 mm x 0.025 mm inferior. Envase con 10 piezas.</t>
  </si>
  <si>
    <t>Arcos. Preformado rectangular trenzado 0.017 mm x 0.025 mm superior. Envase con 10 piezas.</t>
  </si>
  <si>
    <t>Arcos. Preformado de acero inoxidable inferiores. 0.014 mm. Envase con 10 piezas.</t>
  </si>
  <si>
    <t>Arcos. Preformados de acero inoxidable superiores. 0.014 mm. Envase con 10 piezas.</t>
  </si>
  <si>
    <t>Arcos. Preformado de acero inoxidable inferiores. 0.016 mm. Envase con 10 piezas.</t>
  </si>
  <si>
    <t>Arcos. Preformados de acero inoxidable superiores. 0.016 mm. Envase con 10 piezas.</t>
  </si>
  <si>
    <t>Arcos. Preformados 0.018 mm de acero inoxidable inferiores. Envase con 10 piezas.</t>
  </si>
  <si>
    <t>Arcos. Preformados 0.018 mm de acero inoxidable superiores. Envase con 10 piezas.</t>
  </si>
  <si>
    <t>Botones. Botones linguales para soldar curvas. Envase con 10 piezas. Estuche.</t>
  </si>
  <si>
    <t>Ceras. Blanca para ortodoncia. Envase con 100.</t>
  </si>
  <si>
    <t>Arcos. Preformados para cerrar espacios de acero inoxidable con loop de bola 0.016 mm x 0.022 mm inferior 0.018 mm x 0.025 mm superior. Estuche con 70 piezas.</t>
  </si>
  <si>
    <t>Material para Impresión y Accesorios. Flux para soldar ortodóncico. Envase con 2 onzas.</t>
  </si>
  <si>
    <t>Ligas. Linguales horizontales sin tope calibre 0.036 mm. Envase con 10 piezas.</t>
  </si>
  <si>
    <t>Mandril. Mandril universal para pieza de mano de baja velocidad de uso dental. Pieza.</t>
  </si>
  <si>
    <t>Bandas. Material para bandas 0.004 mm x 0.0150 mm. Envase con 10 piezas.</t>
  </si>
  <si>
    <t>Módulos. Elástico para corregir rotaciones tamaño B2. Envase con 100 piezas.</t>
  </si>
  <si>
    <t>Módulos. Elástico para corregir rotaciones tamaño B3. Envase con 100 piezas.</t>
  </si>
  <si>
    <t>Módulos. Elástico para corregir rotaciones tamaño B4. Envase con 100 piezas.</t>
  </si>
  <si>
    <t>Topes. Removible para arcos auxiliares. Tipo: miller lock. Pieza.</t>
  </si>
  <si>
    <t>Cápsulas. Con perdigón metálico para amalgamador eléctrico. Pieza.</t>
  </si>
  <si>
    <t>Poste. Poste quirúrgico. Envase con 10 piezas.</t>
  </si>
  <si>
    <t>Espaciadores. De volumen de plástico de forma ovoide con aberturas en ambos extremos y que se ajuste a la entrada de los diferentes medicamentos en suspensión o aerosol para la terapéutica broncodilatadora. Con capacidad interior de 300 ml ± 10 ml y longitud de 19 cm ± 1 cm. Pieza.</t>
  </si>
  <si>
    <t>Espaciadores de volumen. De  plástico  rígido  resistente  que  se  adapte  a  los diferentes medicamentos broncodilatadores en aerosol. Puede  tener  o  no  ensamblada  una  mascarilla  o  una boquilla. Vida útil: tres meses. Neonatal. Pieza.</t>
  </si>
  <si>
    <t>Espaciadores de volumen. De  plástico  rígido  resistente  que  se  adapte  a  los diferentes medicamentos broncodilatadores en aerosol. Puede  tener  o  no  ensamblada  una  mascarilla  o  una boquilla. Vida útil: tres meses. Pediátrico. Pieza.</t>
  </si>
  <si>
    <t>Espaciadores de volumen. De  plástico  rígido  resistente  que  se  adapte  a  los diferentes medicamentos broncodilatadores en aerosol. Puede  tener  o  no  ensamblada  una  mascarilla  o  una boquilla. Vida útil: tres meses. Adulto. Pieza.</t>
  </si>
  <si>
    <t>Prótesis en cirugía de cabeza y cuello. De inserción de cápsulas de gel para colocación de la prótesis para emisión de voz contiene: Un montador de cápsula. Un colocador calibre 16 Fr. Un frasco con 30 cápsulas. Dos sobres con gel lubricante. Reutilizable. Equipo.</t>
  </si>
  <si>
    <t>Prótesis en cirugía de cabeza y cuello. De inserción de cápsulas de gel para colocación de la prótesis para emisión de voz contiene: Un montador de cápsula. Un colocador calibre 20 Fr. Un frasco con 30 cápsulas. Dos sobres con gel lubricante. Reutilizable. Equipo.</t>
  </si>
  <si>
    <t>Lubricantes ocular. Hidroxipropil Guar 8 A (AL_12355 HP_8A) No compendiado 0.16-0.19% Polietilenglicol 400 NF 0.40% Ácido Bórico NF 0.70% Propilenglicol USP 0.30% Sorbitol NF 1.40% Cloruro de Sodio USP 0.10% Cloruro de Potasio USP 0.12% Poliquaternium-1 No compendiado Hasta 10% de exceso 0.001 2-Amino-2-metil Propanol (AMP) No compendiado 0.57% Hidróxido de Sodio NF y/o Ácido Clorhídrico NF Para regular el pH Agua purificada USP C.S. Frasco gotero con 10 ml.</t>
  </si>
  <si>
    <t>Medias antiembólicas elásticas de compresión mediana para miembros inferiores hasta el muslo. Tallas: Chica corta. Envase con un par.</t>
  </si>
  <si>
    <t>Medias antiembólicas elásticas de compresión mediana para miembros inferiores hasta el muslo. Tallas: Chica larga. Envase con un par.</t>
  </si>
  <si>
    <t>Medias antiembólicas elásticas de compresión mediana para miembros inferiores hasta el muslo. Tallas: Mediana corta. Envase con un par.</t>
  </si>
  <si>
    <t>Medias antiembólicas elásticas de compresión mediana para miembros inferiores hasta el muslo. Tallas: Mediana larga. Envase con un par.</t>
  </si>
  <si>
    <t>Medias antiembólicas elásticas de compresión mediana para miembros inferiores hasta el muslo. Tallas: Grande corta. Envase con un par.</t>
  </si>
  <si>
    <t>Medias antiembólicas elásticas de compresión mediana para miembros inferiores hasta el muslo. Tallas: Grande larga. Envase con un par.</t>
  </si>
  <si>
    <t>Medias antiembólicas elásticas de compresión mediana para miembros inferiores. Hasta la rodilla. Tallas: Chica. Envase con un par.</t>
  </si>
  <si>
    <t>Medias antiembólicas elásticas de compresión mediana para miembros inferiores. Hasta la rodilla. Tallas: Mediana. Envase con un par.</t>
  </si>
  <si>
    <t>Medias antiembólicas elásticas de compresión mediana para miembros inferiores. Hasta la rodilla. Tallas: Grande. Envase con un par.</t>
  </si>
  <si>
    <t>Prótesis en cirugía de cabeza y cuello. Accesorios para la colocación de la prótesis para la emisión de voz: Medidor de prótesis de silicón con tres guías para cualquier tipo de prótesis. Reesterilizable con solución germicida. Pieza.</t>
  </si>
  <si>
    <t>Mercurio. Tridestilado químicamente puro. Envase con 250 g.</t>
  </si>
  <si>
    <t>Materiales para cirugía de pie. Tornillo de doble compresión de 4.0 mm de diámetro. Longitud de 26.0 mm a 60.0 mm. Incluye medidas intermedias entre las especificadas. Pieza.</t>
  </si>
  <si>
    <t>Materiales para cirugía de pie. Tornillo de doble compresión de 6.5 mm de diámetro. Longitud de 40 a 90 mm. Incluye medidas intermedias entre las especificadas. Pieza.</t>
  </si>
  <si>
    <t>Oclusores. Para cierre de conducto arterioso desechable de 12 mm. Pieza.</t>
  </si>
  <si>
    <t>Oclusores. Para cierre de conducto  arterioso  desechable de 17 mm. Pieza.</t>
  </si>
  <si>
    <t>Sistemas. Oclusores para el cierre percutáneo de la comunicación interauricular de aleación de níquel y titanio con cubierta interna de poliéster. Incluye: Sistema liberador de tornillo y balón de medición de baja presión de elastómero de silicón. Oclusor Diámetro: 4.0 mm  Sistema liberador Calibre: 7 Fr  Balón Diámetro: 24 mm. Pieza.</t>
  </si>
  <si>
    <t>Sistemas. Oclusores para el cierre percutáneo de la comunicación interauricular de aleación de níquel y titanio con cubierta interna de poliéster. Incluye: Sistema liberador de tornillo y balón de medición de baja presión de elastómero de silicón. Oclusor Diámetro: 5.0 mm  Sistema liberador Calibre: 7 Fr  Balón Diámetro: 24 mm. Pieza.</t>
  </si>
  <si>
    <t>Sistemas. Oclusores para el cierre percutáneo de la comunicación interauricular de aleación de níquel y titanio con cubierta interna de poliéster. Incluye: Sistema liberador de tornillo y balón de medición de baja presión de elastómero de silicón. Oclusor Diámetro: 6.0 mm  Sistema liberador Calibre: 7 Fr  Balón Diámetro: 24 mm. Pieza.</t>
  </si>
  <si>
    <t>Sistemas. Oclusores para el cierre percutáneo de la comunicación interauricular de aleación de níquel y titanio con cubierta interna de poliéster. Incluye: Sistema liberador de tornillo y balón de medición de baja presión de elastómero de silicón. Oclusor Diámetro: 7.0 mm  Sistema liberador Calibre: 7 Fr  Balón Diámetro: 24 mm. Pieza.</t>
  </si>
  <si>
    <t>Sistemas. Oclusores para el cierre percutáneo de la comunicación interauricular de aleación de níquel y titanio con cubierta interna de poliéster. Incluye: Sistema liberador de tornillo y balón de medición de baja presión de elastómero de silicón. Oclusor Diámetro: 8.0 mm  Sistema liberador Calibre: 7 Fr  Balón Diámetro: 24 mm. Pieza.</t>
  </si>
  <si>
    <t>Sistemas. Oclusores para el cierre percutáneo de la comunicación interauricular de aleación de níquel y titanio con cubierta interna de poliéster. Incluye: Sistema liberador de tornillo y balón de medición de baja presión de elastómero de silicón. Oclusor Diámetro: 9.0 mm  Sistema liberador Calibre: 7 Fr  Balón Diámetro: 24 mm. Pieza.</t>
  </si>
  <si>
    <t>Sistemas. Oclusores para el cierre percutáneo de la comunicación interauricular de aleación de níquel y titanio con cubierta interna de poliéster. Incluye: Sistema liberador de tornillo y balón de medición de baja presión de elastómero de silicón. Oclusor Diámetro: 10.0 mm  Sistema liberador Calibre: 7 Fr  Balón Diámetro: 24 mm. Pieza.</t>
  </si>
  <si>
    <t>Sistemas. Oclusores para el cierre percutáneo de la comunicación interauricular de aleación de níquel y titanio con cubierta interna de poliéster. Incluye: Sistema liberador de tornillo y balón de medición de baja presión de elastómero de silicón. Oclusor Diámetro: 11.0 mm  Sistema liberador Calibre: 7 Fr  Balón Diámetro: 24 mm. Pieza.</t>
  </si>
  <si>
    <t>Sistemas. Oclusores para el cierre percutáneo de la comunicación interauricular de aleación de níquel y titanio con cubierta interna de poliéster. Incluye: Sistema liberador de tornillo y balón de medición de baja presión de elastómero de silicón. Oclusor Diámetro: 12.0 mm  Sistema liberador Calibre: 7 Fr  Balón Diámetro: 24 mm. Pieza.</t>
  </si>
  <si>
    <t>Sistemas. Oclusores para el cierre percutáneo de la comunicación interauricular de aleación de níquel y titanio con cubierta interna de poliéster. Incluye: Sistema liberador de tornillo y balón de medición de baja presión de elastómero de silicón. Oclusor Diámetro: 13.0 mm  Sistema liberador Calibre: 7 Fr  Balón Diámetro: 24 mm. Pieza.</t>
  </si>
  <si>
    <t>Sistemas. Oclusores para el cierre percutáneo de la comunicación interauricular de aleación de níquel y titanio con cubierta interna de poliéster. Incluye: Sistema liberador de tornillo y balón de medición de baja presión de elastómero de silicón. Oclusor Diámetro: 14.0 mm  Sistema liberador Calibre: 7 Fr  Balón Diámetro: 24 mm. Pieza.</t>
  </si>
  <si>
    <t>Sistemas. Oclusores para el cierre percutáneo de la comunicación interauricular de aleación de níquel y titanio con cubierta interna de poliéster. Incluye: Sistema liberador de tornillo y balón de medición de baja presión de elastómero de silicón. Oclusor Diámetro: 15.0 mm  Sistema liberador Calibre: 8 Fr  Balón Diámetro: 24 mm. Pieza.</t>
  </si>
  <si>
    <t>Sistemas. Oclusores para el cierre percutáneo de la comunicación interauricular de aleación de níquel y titanio con cubierta interna de poliéster. Incluye: Sistema liberador de tornillo y balón de medición de baja presión de elastómero de silicón. Oclusor Diámetro: 16.0 mm  Sistema liberador Calibre: 8 Fr  Balón Diámetro: 24 mm. Pieza.</t>
  </si>
  <si>
    <t>Sistemas. Oclusores para el cierre percutáneo de la comunicación interauricular de aleación de níquel y titanio con cubierta interna de poliéster. Incluye: Sistema liberador de tornillo y balón de medición de baja presión de elastómero de silicón. Oclusor Diámetro: 17.0 mm  Sistema liberador Calibre: 8 Fr  Balón Diámetro: 24 mm. Pieza.</t>
  </si>
  <si>
    <t>Sistemas. Oclusores para el cierre percutáneo de la comunicación interauricular de aleación de níquel y titanio con cubierta interna de poliéster. Incluye: Sistema liberador de tornillo y balón de medición de baja presión de elastómero de silicón. Oclusor Diámetro: 18.0 mm  Sistema liberador Calibre: 8 Fr  Balón Diámetro: 24 mm. Pieza.</t>
  </si>
  <si>
    <t>Sistemas. Oclusores para el cierre percutáneo de la comunicación interauricular de aleación de níquel y titanio con cubierta interna de poliéster. Incluye: Sistema liberador de tornillo y balón de medición de baja presión de elastómero de silicón. Oclusor Diámetro: 19.0 mm  Sistema liberador Calibre: 9 Fr  Balón Diámetro: 24 mm. Pieza.</t>
  </si>
  <si>
    <t>Sistemas. Oclusores para el cierre percutáneo de la comunicación interauricular de aleación de níquel y titanio con cubierta interna de poliéster. Incluye: Sistema liberador de tornillo y balón de medición de baja presión de elastómero de silicón. Oclusor Diámetro: 20.0 mm  Sistema liberador Calibre: 9 Fr  Balón Diámetro: 24 mm. Pieza.</t>
  </si>
  <si>
    <t>Sistemas. Oclusores para el cierre percutáneo de la comunicación interauricular de aleación de níquel y titanio con cubierta interna de poliéster. Incluye: Sistema liberador de tornillo y balón de medición de baja presión de elastómero de silicón. Oclusor Diámetro: 21.0 mm  Sistema liberador Calibre: 9 Fr  Balón Diámetro: 24 mm. Pieza.</t>
  </si>
  <si>
    <t>Sistemas. Oclusores para el cierre percutáneo de la comunicación interauricular de aleación de níquel y titanio con cubierta interna de poliéster. Incluye: Sistema liberador de tornillo y balón de medición de baja presión de elastómero de silicón. Oclusor Diámetro: 22.0 mm  Sistema liberador Calibre: 9 Fr  Balón Diámetro: 34 mm. Pieza.</t>
  </si>
  <si>
    <t>Sistemas. Oclusores para el cierre percutáneo de la comunicación interauricular de aleación de níquel y titanio con cubierta interna de poliéster. Incluye: Sistema liberador de tornillo y balón de medición de baja presión de elastómero de silicón. Oclusor Diámetro: 24.0 mm  Sistema liberador Calibre: 10 Fr  Balón Diámetro: 34 mm. Pieza.</t>
  </si>
  <si>
    <t>Sistemas. Oclusores para el cierre percutáneo de la comunicación interauricular de aleación de níquel y titanio con cubierta interna de poliéster. Incluye: Sistema liberador de tornillo y balón de medición de baja presión de elastómero de silicón. Oclusor Diámetro: 26.0 mm  Sistema liberador Calibre: 10 Fr  Balón Diámetro: 34 mm. Pieza.</t>
  </si>
  <si>
    <t>Sistemas. Oclusores para el cierre percutáneo de la comunicación interauricular de aleación de níquel y titanio con cubierta interna de poliéster. Incluye: Sistema liberador de tornillo y balón de medición de baja presión de elastómero de silicón. Oclusor Diámetro: 28.0 mm  Sistema liberador Calibre: 10 Fr  Balón Diámetro: 34 mm. Pieza.</t>
  </si>
  <si>
    <t>Sistemas. Oclusores para el cierre percutáneo de la comunicación interauricular de aleación de níquel y titanio con cubierta interna de poliéster. Incluye: Sistema liberador de tornillo y balón de medición de baja presión de elastómero de silicón. Oclusor Diámetro: 30.0 mm  Sistema liberador Calibre: 10 Fr  Balón Diámetro: 34 mm. Pieza.</t>
  </si>
  <si>
    <t>Sistemas. Oclusores para el cierre percutáneo de la comunicación interauricular de aleación de níquel y titanio con cubierta interna de poliéster. Incluye: Sistema liberador de tornillo y balón de medición de baja presión de elastómero de silicón. Oclusor Diámetro: 32.0 mm  Sistema liberador Calibre: 12 Fr  Balón Diámetro: 34 mm. Pieza.</t>
  </si>
  <si>
    <t>Sistemas. Oclusores para el cierre percutáneo de la comunicación interauricular de aleación de níquel y titanio con cubierta interna de poliéster. Incluye: Sistema liberador de tornillo y balón de medición de baja presión de elastómero de silicón. Oclusor Diámetro: 34.0 mm  Sistema liberador Calibre: 12 Fr  Balón Diámetro: 34 mm. Pieza.</t>
  </si>
  <si>
    <t>Sistemas. Oclusores para el cierre percutáneo de la comunicación interauricular de aleación de níquel y titanio con cubierta interna de poliéster. Incluye: Sistema liberador de tornillo y balón de medición de baja presión de elastómero de silicón. Oclusor Diámetro: 36.0 mm  Sistema liberador Calibre: 12 Fr  Balón Diámetro: 34 mm. Pieza.</t>
  </si>
  <si>
    <t>Sistemas. Oclusores para el cierre percutáneo de la comunicación interauricular de aleación de níquel y titanio con cubierta interna de poliéster. Incluye: Sistema liberador de tornillo y balón de medición de baja presión de elastómero de silicón. Oclusor Diámetro: 38.0 mm  Sistema liberador Calibre: 12 Fr  Balón Diámetro: 34 mm. Pieza.</t>
  </si>
  <si>
    <t>Sistemas. Oclusores para el cierre percutáneo de la comunicación interauricular de aleación de níquel y titanio con cubierta interna de poliéster. Incluye: Sistema liberador de tornillo y balón de medición de baja presión de elastómero de silicón. Oclusor Diámetro: 40.0 mm  Sistema liberador Calibre: 12 Fr  Balón Diámetro: 34 mm. Pieza.</t>
  </si>
  <si>
    <t>Sistemas. Oclusor para el cierre de conducto arterioso permeable. Oclusor Diámetro: 5-4 mm  Liberador Diámetro: 6 Fr. Pieza.</t>
  </si>
  <si>
    <t>Sistemas. Oclusor para el cierre de conducto arterioso permeable. Oclusor Diámetro: 6-4 mm  Liberador Diámetro: 6 Fr. Pieza.</t>
  </si>
  <si>
    <t>Sistemas. Oclusor para el cierre de conducto arterioso permeable. Oclusor Diámetro: 8-6 mm  Liberador Diámetro: 6 Fr. Pieza.</t>
  </si>
  <si>
    <t>Sistemas. Oclusor para el cierre de conducto arterioso permeable. Oclusor Diámetro: 10-8 mm  Liberador Diámetro: 7 Fr. Pieza.</t>
  </si>
  <si>
    <t>Sistemas. Oclusor para el cierre de conducto arterioso permeable. Oclusor Diámetro: 12-10 mm  Liberador Diámetro: 7 Fr. Pieza.</t>
  </si>
  <si>
    <t>Sistemas. Oclusor para el cierre de conducto arterioso permeable. Oclusor Diámetro: 14-12 mm  Liberador Diámetro: 8 Fr. Pieza.</t>
  </si>
  <si>
    <t>Sistemas. Oclusor para el cierre de conducto arterioso permeable. Oclusor Diámetro: 16-14 mm  Liberador Diámetro: 8 Fr. Pieza.</t>
  </si>
  <si>
    <t>Oclusor Cardiaco. Nitinol electropulido y auto-expandible disponible en cinco tamaños: 21 24 27 30 y 33 mm. Tereftalato de polietileno (PET) Permeable (200µm); (elastómero termoplástico (TPE-A) o poliamida flexible sin plastificante) reforzado en tubo con diámetro exterior de 12 y 14 FR. Alambre trenzado reforzado en tubo. El oclusor cardíaco consta de los siguientes componentes: oclusor cardiaco sistema de suministro sistema de acceso y obturador. El oclusor cardíaco se encuentra precargado en el sistema de suministro el dispositivo de cierre es un armazón con estructura en forma de paraguas fabricado en nitinol electropulido es auto expandible y está diseñado para ser implantado permanentemente en la orejuela auricular izquierda. El armazón es una construcción de dos piezas: la primera membrana de tereftalato de polietileno (PET) permeable (200µm) que cierra y cubre en su extremo proximal del dispositivo y la forma cónica del armazón hacia el extremo distal. Donde se localiza una fila de crestas de fijación diseñadas sobre la estructura del armazón las cuales están colocadas alrededor del perímetro del armazón y ayuda a la estabilización del dispositivo in situ. El dispositivo se encuentra disponible en cinco tamaños (medido en mm y su máxima dimensión sin comprimir) para adaptarse al diámetro distal ostial los tamaños disponibles son: 21 24 27 30 y 33mm. El sistema de suministro consta de un catéter de suministro con diámetro exterior de 12 Fr construido de alambre trenzado reforzado en tubo con asa ensamblada en el extremo proximal y el dispositivo de Cierre (implante) precargado y resguardado en el extremo distal del catéter este extremo cuenta con una marca radiopaca para su visualización. El sistema de acceso se compone de vaina de acceso con diámetro exterior de 14 Fr y un dilatador de 12 Fr. El extremo distal del sistema de acceso está disponible en tres estilos de curva para ayudar a la colocación de la vaina de la orejuela auricular izquierda. El extremo proximal del sistema de acceso se compone de una válvula hemostática estilo Borst Touhy con un orificio lateral adjunto. La punta distal contiene una banda de marcador de visualización in situ así como de tamaños de banda marcadoras usadas para medir si el sistema de acceso está posicionado en el sitio adecuado de la rejuela auricular izquierda basado en el tamaño del dispositivo seleccionado. El sistema de cierre de la orejuela auricular se suministra estéril mediante óxido de etileno libre de pirógenos y está previsto para un solo uso.</t>
  </si>
  <si>
    <t>Pañales. De forma anatómica desechables para niños. Medidas: Chico. Pieza.</t>
  </si>
  <si>
    <t>Pañales. De forma anatómica desechables para niños. Medidas: Mediano. Pieza.</t>
  </si>
  <si>
    <t>Pañales. De forma anatómica desechables para niños. Medidas: Grande. Pieza.</t>
  </si>
  <si>
    <t>Filtros. Disco de papel filtro o de partículas de celulosa activado con bromuro de cianógeno. Frasco con 100.</t>
  </si>
  <si>
    <t>Pañales. Predoblados desechables. Para adultos. Pieza.</t>
  </si>
  <si>
    <t>Paños. Para exprimir amalgama. De algodón. Forma circular. Envase con 100 piezas.</t>
  </si>
  <si>
    <t>Papeles. Bobinas  de  papel  grado  médico  (blanco  o  crepado) impresos  con  indicador(es)  para  esterilizar  en  gas  o vapor. Ancho: 11 cm. Peso:  10 k. Rollo.</t>
  </si>
  <si>
    <t>Papeles. Bobinas  de  papel  grado  médico  (blanco  o  crepado) impresos  con  indicador(es)  para  esterilizar  en  gas  o vapor. Ancho: 30 cm. Peso:  10 k. Rollo.</t>
  </si>
  <si>
    <t>Papeles. Pliegos  de  papel  grado  médico  (blanco  o  crepado) impresos  con  indicador(es)  para  esterilizar  en  gas  o vapor. Ancho: 50 cm. Largo:  50 cm. Envase con 250 hojas cada uno.</t>
  </si>
  <si>
    <t>Papeles. Pliegos  de  papel  grado  médico  (blanco  o  crepado) impresos  con  indicador(es)  para  esterilizar  en  gas  o vapor. Ancho: 90 cm. Largo:  90 cm. Envase con 250 hojas cada uno.</t>
  </si>
  <si>
    <t>Papeles. Pliegos  de  papel  grado  médico  (blanco  o  crepado) impresos  con  indicador(es)  para  esterilizar  en  gas  o vapor. Ancho: 110 cm. Largo:  110 cm. Envase con 250 hojas cada uno.</t>
  </si>
  <si>
    <t>Parafinas. Con punto de fusión de 40 ºC a 51 ºC. Bloque de 3 a 10 k. Pieza.</t>
  </si>
  <si>
    <t>Pasta o gel. Conductora para somatosensoriales. Envase con 237 ml.</t>
  </si>
  <si>
    <t>Pasta. Tópica  para   bajar  la  impedancia  en  la  unión  del electrodo. Envase con 148 ml.</t>
  </si>
  <si>
    <t>Pasta o gel. Conductiva. Para electrocardiograma. Envase con 120 ml.</t>
  </si>
  <si>
    <t>Material para impresión y accesorios. Pasta Trípoli para pulir acrílico y metal. Envase con 250 g.</t>
  </si>
  <si>
    <t>Pasta. Conductora para electromiografía. Tubo con 270 ml.</t>
  </si>
  <si>
    <t>Gel. Gel a base de maltodextrina fructuosa ácido ascórbico y agua purificada como coadyuvante en el manejo de heridas. Tubo con 84 ml. Envase con 36 piezas.</t>
  </si>
  <si>
    <t>Gel. Gel a base de maltodextrina fructuosa ácido ascórbico y agua purificada como coadyuvante en el manejo de heridas. Sobre con 14 ml. Envase con 30 piezas.</t>
  </si>
  <si>
    <t>Gel. Gel  a  base  de  Hialuronato  de  zinc  al  0.1%  como ingrediente activo. Coadyuvante en el manejo de heridas crónicas. Tubo con 15 g. Pieza.</t>
  </si>
  <si>
    <t>Gel. Gel a base de maltodextrina fructuosa ácido ascórbico y agua purificada como coadyuvante en el manejo de heridas. Tubo con 89 ml. Envase con 36 piezas.</t>
  </si>
  <si>
    <t>Gel. Gel a base de maltodextrina fructuosa ácido ascórbico y agua purificada como coadyuvante en el manejo de heridas. Sobre con 15 ml. Envase con 30 piezas.</t>
  </si>
  <si>
    <t>Parches. De membrana de politetrafluoretileno. Medidas: 12.0 x 0.01 cm. Envase con 5 piezas.</t>
  </si>
  <si>
    <t>Parches. De poliéster de baja porosidad. Medidas: 10.16 x 10.16 cm. Envase con 5 piezas.</t>
  </si>
  <si>
    <t>Parches. De fieltro de politetrafluoretileno. Medida: 15.24 x 15.24 cm. Envase con 5 piezas.</t>
  </si>
  <si>
    <t>Parches. De malla de poliéster trenzado de 30 x 30 cm. Pieza.</t>
  </si>
  <si>
    <t>Parches. De poliéster con superficies aterciopeladas. Medidas 15 cm x 15 cm. Envase con 5 piezas.</t>
  </si>
  <si>
    <t>Perilla. Para aspiración de secreciones. De hule. No. 2. Pieza.</t>
  </si>
  <si>
    <t>Perilla. Para aspiración de secreciones. De hule. No. 4. Pieza.</t>
  </si>
  <si>
    <t>Clavos intramedulares. Todos los componentes deben ser compatibles entre sí. La selección del material y las medidas estará a cargo de las unidades de atención de acuerdo a sus necesidades. Pernos o tornillos roscados de bloqueo. Para clavos intramedulares para fémur canulados bloqueados de acero inoxidable al alto nitrógeno o aleación de titanio. Longitud de 26.0 mm a 100.0 mm. Incluye medidas intermedias entre las especificadas. Pieza.</t>
  </si>
  <si>
    <t>Clavos intramedulares. Todos los componentes deben ser compatibles entre sí. La selección del material y las medidas estará a cargo de las unidades de atención de acuerdo a sus necesidades. Clavo para fémur. Sólido o canulado bloqueado para artrodesis de rodilla. Pernos para clavo femoral ranurado o canulado autorroscante en acero inoxidable. Longitud de 26.0 mm a 76.0 mm. Incluye medidas intermedias entre las especificadas. Pieza.</t>
  </si>
  <si>
    <t>Clavos intramedulares. Todos los componentes deben ser compatibles entre sí. La selección del material y las medidas estará a cargo de las unidades de atención de acuerdo a sus necesidades. Perno roscado para bloqueo del clavo de tibia sólido o canulado de acero inoxidable al alto nitrógeno o aleación de titanio. Longitud de 18.0 mm a 80.0 mm. Incluye medidas intermedias entre las especificadas. La selección del material estará a cargo de las unidades de atención de acuerdo a sus necesidades. Pieza.</t>
  </si>
  <si>
    <t>Clavos intramedulares. Todos los componentes deben ser compatibles entre sí. La selección del material y las medidas estará a cargo de las unidades de atención de acuerdo a sus necesidades. Pernos roscados de bloqueo distal para clavos intramedulares para fémur huecos. Longitud de 30.0 mm a 110.0 mm. Incluye medidas intermedias entre las especificadas. Pieza.</t>
  </si>
  <si>
    <t>Clavos intramedulares. Todos los componentes deben ser compatibles entre sí. La selección del material y las medidas estará a cargo de las unidades de atención de acuerdo a sus necesidades. Perno o tornillo roscado para bloqueo distal del clavo sólido o canulado no fresado para fémur. Longitud de 26.0 mm a 100.0 mm. Incluye medidas intermedias entre las especificadas. Pieza.</t>
  </si>
  <si>
    <t>Clavos intramedulares. Todos los componentes deben ser compatibles entre sí. La selección del material y las medidas estará a cargo de las unidades de atención de acuerdo a sus necesidades. Perno roscado de bloqueo para clavo sólido o canulado no fresado bloqueado de tibia en acero inoxidable al alto nitrógeno ó aleación de titanio. Longitud de 18.0 mm a 80.0 mm. Incluye medidas intermedias entre las especificadas. La selección del material estará a cargo de las unidades de atención de acuerdo a sus necesidades. Pieza.</t>
  </si>
  <si>
    <t>Clavos intramedulares. Todos los componentes deben ser compatibles entre sí. La selección del material y las medidas estará a cargo de las unidades de atención de acuerdo a sus necesidades. Perno roscado de bloqueo en titanio o aleación de titanio para clavo sólido o canulado para húmero. Longitud de 20.0 mm a 80.0 mm. Incluye medidas intermedias entre las especificadas. Pieza.</t>
  </si>
  <si>
    <t>Prótesis para miembro torácico. Todos los componentes deben ser compatibles entre sí. La selección de las medidas estará a cargo de las unidades de atención de acuerdo a sus necesidades. Para hombro. Componente glenoidal con tetones o componente glenoidal con quilla y fijación con pernos de polietileno de alta densidad molecular con 4 mm a 6 mm de espesor. Tamaño: 7 y 9 ó de 40 a 56 mm de diámetro. Incluye medidas intermedias entre las especificadas. Pieza.</t>
  </si>
  <si>
    <t>Clavos intramedulares. Todos los componentes deben ser compatibles entre sí. La selección del material y las medidas estará a cargo de las unidades de atención de acuerdo a sus necesidades. Clavo para fémur. Sólido o canulado bloqueado para artrodesis de rodilla. Perno roscado de bloqueo para clavo femoral sólido o canulado bloqueado para artrodesis de rodilla. Longitud de 30.0 mm a 60 mm. Incluye medidas intermedias entre las especificadas. Pieza.</t>
  </si>
  <si>
    <t>Clavos intramedulares. Todos los componentes deben ser compatibles entre sí. La selección del material y las medidas estará a cargo de las unidades de atención de acuerdo a sus necesidades. Clavos intramedulares para artrodesis de tobillo. Sólidos o canulados. De acero inoxidable al alto nitrógeno. Perno roscado de fijación para clavo intramedular sólido o canulado para artrodesis de tobillo. Pieza.</t>
  </si>
  <si>
    <t>Clavos intramedulares. Todos los componentes deben ser compatibles entre sí. La selección del material y las medidas estará a cargo de las unidades de atención de acuerdo a sus necesidades. Pernos o tornillos roscados y/u hoja en espiral para el clavo intramedular retrógrado y/o anterógrado bloqueado sólido o canulado de acero inoxidable al alto nitrógeno o aleación de titanio. Longitud de 26.0 mm a 100.0 mm. Incluye medidas intermedias entre las especificadas. La selección del material estará a cargo de las unidades de atención de acuerdo a sus necesidades. Pieza.</t>
  </si>
  <si>
    <t>Pezoneras. De hule látex. Pieza.</t>
  </si>
  <si>
    <t>Material para impresión y accesorios. Piedra montada rosa de forma cilíndrica para rebajar acrílico. Pieza.</t>
  </si>
  <si>
    <t>Testigos. Controles biológicos para material esterilizado en gas. Envase con 100 piezas.</t>
  </si>
  <si>
    <t>Testigos. Controles biológicos para material esterilizado en vapor. Envase con 100 piezas.</t>
  </si>
  <si>
    <t>Pruebas para endofotocoagulación. Endoprueba recta para endofotocoagulación desechable. Envase con 5 pruebas.</t>
  </si>
  <si>
    <t>Pruebas para endofotocoagulación. Endoprueba curva para endofotocoagulación desechable. Envase con 5 pruebas.</t>
  </si>
  <si>
    <t>Prueba. Para identificación semicuantitativa de Estreptococo mutans en saliva. En agar o caldo y mitis salivarius con bacitracina activado mediante telurito de potasio. Estuche con medio de cultivo y activador.</t>
  </si>
  <si>
    <t>Testigos. Para validación del proceso de esterilización con óxido de etileno contiene: 1 disco con esporas de bacillus subtilis. 1 ampolleta de vidrio cintada con medio de cultivo líquido. 1 tira de cinta testigo sensible al calor. 1 tableta que funde a la temperatura de 55ºC ± 2ºC. Envase con 50 unidades.</t>
  </si>
  <si>
    <t>Testigos. Para validación del proceso de esterilización en vapor a presión contiene: 1 disco con esporas de bacilo esterotermófilos. 1 ampolleta de vidrio cintada con medio de cultivo líquido. 1 cinta testigo sensible al calor. 1 tableta que funde a la temperatura de 120ºC - 121ºC. Envase con 50 unidades.</t>
  </si>
  <si>
    <t>Testigos. Para validación del proceso de esterilización con calor seco contiene: 1 ampolleta de vidrio cintada con esporas de bacillus subtilis níger. 1 ampolleta de vidrio cintada con medio de cultivo líquido. Envase con 50 unidades.</t>
  </si>
  <si>
    <t>Testigos. Indicador-Integrador para  la esterilización por vapor clase V; capaz de verificar: temperatura tiempo de esterilización y saturación de vapor durante el proceso de esterilización. Consta de: tira de papel secante sustrato químico sensible a la temperatura y vapor; y recubierta laminada plástica permeable al vapor. Pieza.</t>
  </si>
  <si>
    <t>Pinzas. De sujeción desechable para el manejo de equipo para diálisis peritoneal. Envase con 12 piezas.</t>
  </si>
  <si>
    <t>Osteosíntesis para cirugía maxilofacial. La selección del material y las medidas estará a cargo de las unidades de atención de acuerdo a sus necesidades. Placas arqueadas para reconstrucción de 2.0 mm a 3.0 mm de espesor con orificios redondos para tornillos de 2.0 mm a 3.0 mm de diámetro. Número de orificios: 4 + 8. Pieza.</t>
  </si>
  <si>
    <t>Osteosíntesis para cirugía maxilofacial. La selección del material y las medidas estará a cargo de las unidades de atención de acuerdo a sus necesidades. Placas arqueadas para reconstrucción de 2.0 mm a 3.0 mm de espesor con orificios redondos para tornillos de 2.0 mm a 3.0 mm de diámetro. Número de orificios: 5 + 14. Pieza.</t>
  </si>
  <si>
    <t>Osteosíntesis para cirugía maxilofacial. La selección del material y las medidas estará a cargo de las unidades de atención de acuerdo a sus necesidades. Placas arqueadas para reconstrucción de 2.0 mm a 3.0 mm de espesor con orificios redondos para tornillos de 2.0 mm a 3.0 mm de diámetro. Número de orificios: 4 + 11. Pieza.</t>
  </si>
  <si>
    <t>Osteosíntesis para cirugía maxilofacial. La selección del material y las medidas estará a cargo de las unidades de atención de acuerdo a sus necesidades. Placas arqueadas para reconstrucción de 2.0 mm a 3.0 mm de espesor con orificios redondos para tornillos de 2.0 mm a 3.0 mm de diámetro. Número de orificios: 4 + 14. Pieza.</t>
  </si>
  <si>
    <t>Osteosíntesis para cirugía maxilofacial. La selección del material y las medidas estará a cargo de las unidades de atención de acuerdo a sus necesidades. Placas para cirugía maxilofacial de 0.5 mm a 1.0 mm de espesor con orificios redondos para tornillos de 1.2 mm a 2.4 mm de diámetro. Número de orificios: de 4 a 24. Incluye medidas intermedias entre las especificadas. Pieza.</t>
  </si>
  <si>
    <t>Osteosíntesis para cirugía maxilofacial. La selección del material y las medidas estará a cargo de las unidades de atención de acuerdo a sus necesidades. Placas en doble šYš para tornillo de 1.2 mm a 2.0 mm de diámetro. Número de orificios: 6 a 8. Incluye medidas intermedias entre las especificadas. Pieza.</t>
  </si>
  <si>
    <t>Placas. La selección del material y las medidas estará a cargo de las unidades de atención de acuerdo a sus necesidades. Placa y tornillos de acero inoxidable para cirugía de mínima invasión del tercio femoral proximal. Placa de compresión de bajo perfil biselada distalmente con dos orificios proximales de ángulo fijo y tres orificios diafisiarios. Pieza.</t>
  </si>
  <si>
    <t>Placas. La selección del material y las medidas estará a cargo de las unidades de atención de acuerdo a sus necesidades. Placa y tornillos de acero inoxidable para cirugía de mínima invasión del tercio femoral proximal. Tornillo cortical autorroscante de 4.5 mm de diámetro para diáfisis. Longitud: de 31.0 mm a 43.0 mm. Incluye medidas intermedias entre las especificadas. Pieza.</t>
  </si>
  <si>
    <t>Placas. La selección del material y las medidas estará a cargo de las unidades de atención de acuerdo a sus necesidades. Placa y tornillos de acero inoxidable para cirugía de mínima invasión del tercio femoral proximal. Tornillo telescópico autorroscante autoperforante con fijación a placa y cuello femoral. Longitud: de 90.0 mm a 140.0 mm. Incluye medidas intermedias entre las especificadas. Pieza.</t>
  </si>
  <si>
    <t>Clavos intramedulares. Todos los componentes deben ser compatibles entre sí. La selección del material y las medidas estará a cargo de las unidades de atención de acuerdo a sus necesidades. Perno para clavo centromedular retrógrado expansivo para fémur. Diámetro 6.0 mm. Longitudes de 50 mm 52mm 56mm y 60mm a 90mm con incrementos de 5 mm en 5 mm. Pieza.</t>
  </si>
  <si>
    <t>Clavos intramedulares. Todos los componentes deben ser compatibles entre sí. La selección del material y las medidas estará a cargo de las unidades de atención de acuerdo a sus necesidades. Perno para clavo centromedular expansivo para húmero. Diámetro 3.5 mm. Longitudes de 16 mm a 56 mm con incrementos de 2 mm en 2 mm. Pieza.</t>
  </si>
  <si>
    <t>Placas. La selección del material y las medidas estará a cargo de las unidades de atención de acuerdo a sus necesidades. Placa de bajo contacto de compresion bloqueada con orificio combinado en T 3.5 mm en diversos angulos de titanio puro. En ángulo oblicuo izquierda o derecha cuerpo de 3 a 5 orificios  cabeza 3 agujeros. Longitud de 52 mm a 74 mm. De Titanio puro. Comprende medidas intermedias entre el número de orificios y longitudes especificadas.</t>
  </si>
  <si>
    <t>Placas. La selección del material y las medidas estará a cargo de las unidades de atención de acuerdo a sus necesidades. Placa de bajo contacto de compresion bloqueada con orificio combinado en T 3.5 mm en diversos ángulos de titanio puro. En ángulo recto cuerpo de 3 a 6 orificios  cabeza 3 o 4 agujeros. Longitud de 50 mm a 78 mm. De Titanio puro. Comprende medidas intermedias entre el número de orificios agujeros y longitudes especificadas.</t>
  </si>
  <si>
    <t>Placas. La selección del material y las medidas estará a cargo de las unidades de atención de acuerdo a sus necesidades. Placa de bajo contacto de compresion bloqueada con orificio combinado en T 3.5 mm en diversos ángulos de titanio puro. Con orificio combinado en 2.7/3.5 mm para tibia distal medial izquierda o derecha de 6 a 10 orificios. Longitud de 144 mm a 198 mm. De titanio puro. Comprende medidas intermedias entre el número de orificios y longitudes especificadas.</t>
  </si>
  <si>
    <t>Placas. La selección del material y las medidas estará a cargo de las unidades de atención de acuerdo a sus necesidades. Placa de bajo contacto de compresion bloqueada con orificio combinado en T 3.5 mm en diversos ángulos de titanio puro. De 4 a 12 agujeros. Longitud de 59 mm a 163 mm. De titanio puro. Comprende medidas intermedias entre el número de agujeros y longitudes especificadas.</t>
  </si>
  <si>
    <t>Placas. La selección del material y las medidas estará a cargo de las unidades de atención de acuerdo a sus necesidades. Placa de bajo contacto de compresion bloqueada con orificio combinado en T 3.5 mm en diversos ángulos de titanio puro. En trébol 3.5 de 3 a 6 agujeros. De titanio puro. Comprende medidas intermedias entre el número de agujeros especificadas.</t>
  </si>
  <si>
    <t>Placas. La selección del material y las medidas estará a cargo de las unidades de atención de acuerdo a sus necesidades. Placa de bajo contacto de compresion bloqueada con orificio combinado en T 3.5 mm en diversos ángulos de titanio puro. Para reconstrucción recta 3.5 mm de 5 a 22 orificios. Longitud de 70 mm a 315 mm. De Titanio puro. Comprende medidas intermedias entre el número de orificios y longitudes especificadas.</t>
  </si>
  <si>
    <t>Placas. La selección del material y las medidas estará a cargo de las unidades de atención de acuerdo a sus necesidades. Placa de bajo contacto de compresion bloqueada dorsal y palmar para fracturas de radio distal. Placa de bajo contacto de compresión bloqueada para radio distal dorsal.</t>
  </si>
  <si>
    <t>Placas. La selección del material y las medidas estará a cargo de las unidades de atención de acuerdo a sus necesidades. Placa de bajo contacto de compresion bloqueada dorsal y palmar para fracturas de radio distal. Placa de bajo contacto de compresión bloqueada de titanio puro 2.4 mm en T para radio distal dorsal. Cuerpo de 3 o 4 agujeros. Cabeza de 3 agujeros. Pieza.</t>
  </si>
  <si>
    <t>Placas. La selección del material y las medidas estará a cargo de las unidades de atención de acuerdo a sus necesidades. Placa de bajo contacto de compresion bloqueada dorsal y palmar para fracturas de radio distal. Placa de bajo contacto de compresión bloqueada de titanio puro 2.4 mm para radio distal dorsal. Recta de 5 y 6 agujeros. Pieza.</t>
  </si>
  <si>
    <t>Placas. La selección del material y las medidas estará a cargo de las unidades de atención de acuerdo a sus necesidades. Placa de bajo contacto de compresion bloqueada dorsal y palmar para fracturas de radio distal. Placa de bajo contacto de compresión bloqueada de titanio puro 2.4 mm en L para radio distal dorsal. Acodada hacia la derecha o hacia la izquierda. Cuerpo de 3 o 4 agujeros. Cabeza de 2 o 3 agujeros. Pieza.</t>
  </si>
  <si>
    <t>Placas. La selección del material y las medidas estará a cargo de las unidades de atención de acuerdo a sus necesidades. Placa de bajo contacto de compresion bloqueada dorsal y palmar para fracturas de radio distal. Placa de bajo contacto de compresión bloqueada de titanio puro 2.4 mm en L para radio distal dorsal. Oblicua acodada hacia la derecha o hacia la izquierda. Cuerpo de 3 o 4 agujeros. Cabeza de 3 agujeros. Pieza.</t>
  </si>
  <si>
    <t>Placas. La selección del material y las medidas estará a cargo de las unidades de atención de acuerdo a sus necesidades. Placa de bajo contacto de compresion bloqueada dorsal y palmar para fracturas de radio distal. Placa de bajo contacto de compresión bloqueada para radio distal palmar.</t>
  </si>
  <si>
    <t>Placas. La selección del material y las medidas estará a cargo de las unidades de atención de acuerdo a sus necesidades. Placa de bajo contacto de compresion bloqueada dorsal y palmar para fracturas de radio distal. Placa de bajo contacto de compresión bloqueada de titanio puro 2.4 mm para radio distal extralarga. Cuerpo de 8 a 12 agujeros. Cabeza de 3 agujeros. Pieza.</t>
  </si>
  <si>
    <t>Placas. La selección del material y las medidas estará a cargo de las unidades de atención de acuerdo a sus necesidades. Placa de bajo contacto de compresion bloqueada dorsal y palmar para fracturas de radio distal. Placa de bajo contacto de compresión bloqueada de titanio puro 2.4 mm para radio distal palmar izquierda o derecha. Cuerpo de 3 o 5 agujeros. Cabeza de 5 agujeros. Pieza.</t>
  </si>
  <si>
    <t>Placas. La selección del material y las medidas estará a cargo de las unidades de atención de acuerdo a sus necesidades. Placas para fijacion de fracturas de radio distal. Placa volar en aleación de titanio o acero 316 L de ángulo recto u oblicuo. Izquierda o derecha. Con o sin bloqueo a la placa. Las instituciones seleccionarán por tamaño ó por número de orificios. Pieza.</t>
  </si>
  <si>
    <t>Placas. La selección del material y las medidas estará a cargo de las unidades de atención de acuerdo a sus necesidades. Placa de bajo contacto de compresion bloqueada con orificio combinado en T 3.5 en diversos angulos material: acero. En ángulo oblicuo izquierda o derecha cuerpo 3 a 5 orificios  cabeza 3 agujeros. Longitud 52 mm a 74 mm. De acero. Comprende medidas intermedias entre el número de orificios y longitudes especificadas.</t>
  </si>
  <si>
    <t>Placas. La selección del material y las medidas estará a cargo de las unidades de atención de acuerdo a sus necesidades. Placa de bajo contacto de compresión bloqueada con orificio combinado en T 3.5 en diversos ángulos material: acero. En ángulo recto cuerpo 3 a 6 orificios  cabeza de 3 o de 4 agujeros. Longitud 50 mm a 78 mm. De acero. Comprende medidas intermedias entre el número de orificios agujeros y longitudes especificadas.</t>
  </si>
  <si>
    <t>Placas. La selección del material y las medidas estará a cargo de las unidades de atención de acuerdo a sus necesidades. Placa de bajo contacto de compresión bloqueada con orificio combinado en T 3.5 en diversos ángulos material: acero. Para tibia distal medial izquierda o derecha 6 a 10 orificios. Longitud 144 mm a 198 mm. De acero. Comprende medidas intermedias entre el número de orificios y longitudes especificadas.</t>
  </si>
  <si>
    <t>Placas. La selección del material y las medidas estará a cargo de las unidades de atención de acuerdo a sus necesidades. Placa de bajo contacto de compresión bloqueada con orificio combinado en T 3.5 en diversos ángulos material: acero. De 4 a 12 agujeros. Longitud de 59 mm a 163 mm. De acero. Comprende medidas intermedias entre el número de agujeros y longitudes especificadas.</t>
  </si>
  <si>
    <t>Placas. La selección del material y las medidas estará a cargo de las unidades de atención de acuerdo a sus necesidades. Placa de bajo contacto de compresión bloqueada con orificio combinado en T 3.5 en diversos ángulos material: acero. En trébol 3.5 de 3 a 6 agujeros. De acero. Comprende medidas intermedias entre el número de agujeros especificados.</t>
  </si>
  <si>
    <t>Placas. La selección del material y las medidas estará a cargo de las unidades de atención de acuerdo a sus necesidades. Placa de bajo contacto de compresión bloqueada con orificio combinado en T 3.5 en diversos ángulos material: acero. Para reconstrucción recta 3.5 mm de 5 a 22 orificios. Longitud de 70 mm a 315 mm. De acero. Comprende medidas intermedias entre el número de orificios y longitudes especificadas.</t>
  </si>
  <si>
    <t>Placas. La selección del material y las medidas estará a cargo de las unidades de atención de acuerdo a sus necesidades. Sistema placa bloqueada para femur distal y tibia proximal lateral. Minima invasion. Placa bloqueada para fémur distal de aleación de titanio izquierda o derecha. Agujeros 5 a 13. Longitud de 156.0 mm a 316.0 mm. Incluye medidas intermedias entre las especificadas. Pieza.</t>
  </si>
  <si>
    <t>Placas. La selección del material y las medidas estará a cargo de las unidades de atención de acuerdo a sus necesidades. Sistema placa bloqueada para fémur distal y tibia proximal lateral. Mínima invasión. Placa bloqueada para tibia proximal de aleación de titanio izquierda o derecha. Agujeros 5 a 13. Longitud de 141.0 mm a 301.0 mm. Incluye medidas intermedias entre las especificadas. Pieza.</t>
  </si>
  <si>
    <t>Implantes para cirugía maxilofacial y craneal la selección del material estará a cargo de las unidades de atención de acuerdo a sus necesidades. Placas reabsorbibles de polilactato para tornillos de 1.5 mm. Placa de adaptación grosor 0.8 mm de 8 a de 20 agujeros. Incluye medidas intermedias entre las especificadas. Estériles en envase individual. Pieza.</t>
  </si>
  <si>
    <t>Implantes para cirugía maxilofacial y craneal la selección del material estará a cargo de las unidades de atención de acuerdo a sus necesidades. Placas reabsorbibles de polilactato para tornillos de 1.5 mm. Placa de malla disposición en serie recta grosor de 0.5 mm y tamaños 50 x 50 mm y 100 x 100 mm. Estériles en envase individual. Pieza.</t>
  </si>
  <si>
    <t>Implantes para cirugía maxilofacial y craneal la selección del material estará a cargo de las unidades de atención de acuerdo a sus necesidades. Placas reabsorbibles de polilactato para tornillos de 1.5 mm. Placa de malla disposición en serie recta grosor de 0.8 mm y tamaños 50 x 50 mm y 100 x 100 mm. Estériles en envase individual. Pieza.</t>
  </si>
  <si>
    <t>Implantes para cirugía maxilofacial y craneal la selección del material estará a cargo de las unidades de atención de acuerdo a sus necesidades. Placas reabsorbibles de polilactato para tornillos de 1.5 mm. Placa de cobertura grosor 5 mm diámetro de 21 mm de 8 agujeros. Estériles en envase individual. Pieza.</t>
  </si>
  <si>
    <t>Implantes para cirugía maxilofacial y craneal la selección del material estará a cargo de las unidades de atención de acuerdo a sus necesidades. Placas reabsorbibles de polilactato para tornillos de 1.5 mm. Placa de cobertura grosor 8 mm diámetro de 30 mm de 10 agujeros. Estériles en envase individual. Pieza.</t>
  </si>
  <si>
    <t>Implantes para cirugía maxilofacial y craneal la selección del material estará a cargo de las unidades de atención de acuerdo a sus necesidades. Placas reabsorbibles de polilactato para tornillos de 1.5 mm. Hoja grosor 0.5 mm y 0.8 mm 50 x 50 mm. Estériles en envase individual. Pieza.</t>
  </si>
  <si>
    <t>Implantes para cirugía maxilofacial y craneal la selección del material estará a cargo de las unidades de atención de acuerdo a sus necesidades. Placas reabsorbibles de polilactato para tornillos de 1.5 mm. Placa en X grosor 0.8 mm 4 agujeros. Estériles en envase individual. Pieza.</t>
  </si>
  <si>
    <t>Implantes para cirugía maxilofacial y craneal la selección del material estará a cargo de las unidades de atención de acuerdo a sus necesidades. Placas reabsorbibles de polilactato para tornillos de 1.5 mm. Placa en Y grosor 0.8 mm 10 agujeros. Estériles en envase individual. Pieza.</t>
  </si>
  <si>
    <t>Implantes para cirugía maxilofacial y craneal la selección del material estará a cargo de las unidades de atención de acuerdo a sus necesidades. Placas reabsorbibles de polilactato para tornillos de 1.5 mm. Placa en doble Y grosor 0.8 mm 10 agujeros. Estériles en envase individual. Estériles en envase individual. Pieza</t>
  </si>
  <si>
    <t>Implantes para cirugía maxilofacial y craneal la selección del material estará a cargo de las unidades de atención de acuerdo a sus necesidades. Placas reabsorbibles de polilactato para tornillos de 2.0 mm. Placa de adaptación grosor 1.2 mm de 8 a 20 agujeros. Incluye medidas intermedias entre las especificadas. Estériles en envase individual. Pieza.</t>
  </si>
  <si>
    <t>Implantes para cirugía maxilofacial y craneal la selección del material estará a cargo de las unidades de atención de acuerdo a sus necesidades. . Placas reabsorbibles de polilactato para tornillos de 1.5 mm. Placa de rejilla grosor 0.8 mm agujeros 2 x 10 y 2 x 18. Estériles en envase individual. Pieza.</t>
  </si>
  <si>
    <t>Implantes para cirugía maxilofacial y craneal la selección del material estará a cargo de las unidades de atención de acuerdo a sus necesidades. Placas reabsorbibles de polilactato para tornillos de 1.5 mm. Placa recta grosor 0.8 mm de 2 y de 4 agujeros. Estériles en envase individual. Pieza.</t>
  </si>
  <si>
    <t>Implantes para cirugía maxilofacial y craneal la selección del material estará a cargo de las unidades de atención de acuerdo a sus necesidades. Placas reabsorbibles de polilactato para tornillos de 1.5 mm. Placa para base orbitaria grosor 0.5 mm de 24 mm de 30 mm y de 35 mm. Estériles en envase individual. Pieza.</t>
  </si>
  <si>
    <t>Implantes para cirugía maxilofacial y craneal la selección del material estará a cargo de las unidades de atención de acuerdo a sus necesidades. Placas reabsorbibles de polilactato para tornillos de 1.5 mm. Placa para reborde orbitario grosor 0.8 mm de 10 agujeros. Estériles en envase individual. Pieza.</t>
  </si>
  <si>
    <t>Implantes para cirugía maxilofacial y craneal la selección del material estará a cargo de las unidades de atención de acuerdo a sus necesidades. Placas reabsorbibles de polilactato para tornillos de 1.5 mm. Placa de malla grosor de 0.5 mm y tamaños 50 x 50 mm y 100 x 100 mm. Estériles en envase individual. Pieza.</t>
  </si>
  <si>
    <t>Implantes para cirugía maxilofacial y craneal la selección del material estará a cargo de las unidades de atención de acuerdo a sus necesidades. Placas reabsorbibles de polilactato para tornillos de 1.5 mm. Placa de malla grosor de 0.8 mm y tamaños 50 x 50 mm y 100 x 100 mm. Estériles en envase individual. Pieza.</t>
  </si>
  <si>
    <t>Implantes para cirugía maxilofacial y craneal la selección del material estará a cargo de las unidades de atención de acuerdo a sus necesidades. Placas reabsorbibles de polilactato para tornillos de 1.5 mm. Placa de malla contorneable grosor de 0.5 mm y tamaños 50 x 50 mm y 100 x 100 mm. Estériles en envase individual. Pieza.</t>
  </si>
  <si>
    <t>Implantes para cirugía maxilofacial y craneal la selección del material estará a cargo de las unidades de atención de acuerdo a sus necesidades. Placas reabsorbibles de polilactato para tornillos de 1.5 mm. Placa de malla contorneable grosor de 0.8 mm y tamaños 50 x 50 mm y 100 x 100 mm. Estériles en envase individual. Pieza.</t>
  </si>
  <si>
    <t>Osteosíntesis para cirugía maxilofacial. La selección del material y las medidas estará a cargo de las unidades de atención de acuerdo a sus necesidades. Distractores de los maxilares. Placa de fijación de polley de 2 agujeros. Pieza.</t>
  </si>
  <si>
    <t>Osteosíntesis para cirugía maxilofacial. La selección del material y las medidas estará a cargo de las unidades de atención de acuerdo a sus necesidades. Placa para mentón de titanio. Espesor de 0.6 a 2.0 mm. Orificios: de 4 a 6. De 4.0 a 12.0 mm. Incluye dimensiones intermedias entre las especificadas. Pieza.</t>
  </si>
  <si>
    <t>Placas. La selección del material y las medidas estará a cargo de las unidades de atención de acuerdo a sus necesidades. Placas anguladas a 130 grados con orificios de compresión dinámica para tornillos de 4.5 y 6.5 mm de diámetro. Número de orificios: 4. Longitud: 50.0 mm a 75.0 mm. Incluye medidas intermedias entre las especificadas. Pieza.</t>
  </si>
  <si>
    <t>Placas. La selección del material y las medidas estará a cargo de las unidades de atención de acuerdo a sus necesidades. Placas anguladas a 130 grados con orificios de compresión dinámica para tornillos de 4.5 y 6.5 mm de diámetro. Número de orificios: 6. Longitud: de 50.0 a 90.0 mm. Incluye medidas intermedias entre las especificadas. Pieza.</t>
  </si>
  <si>
    <t>Placas. La selección del material y las medidas estará a cargo de las unidades de atención de acuerdo a sus necesidades. Placas anguladas a 130 grados con orificios de compresión dinámica para tornillos de 4.5 y 6.5 mm de diámetro. Número de orificios: 9. Longitud: de 70.0 mm a 90.0 mm. Incluye medidas intermedias entre las especificadas. Pieza.</t>
  </si>
  <si>
    <t>Placas. La selección del material y las medidas estará a cargo de las unidades de atención de acuerdo a sus necesidades. Placas anguladas a 130 grados con orificios de compresión dinámica para tornillos de 4.5 y 6.5 mm de diámetro. Número de orificios: 12. Longitud: de 80.0 mm a 100.0 mm. Incluye medidas intermedias entre las especificadas. Pieza.</t>
  </si>
  <si>
    <t>Placas. La selección del material y las medidas estará a cargo de las unidades de atención de acuerdo a sus necesidades. Placas anguladas a 120 grados para osteotomía con 4 a 6 orificios de compresión dinámica. Además comprende dimensiones intermedias entre las especificadas. Longitud de la hoja: de 65.0 mm a 85.0 mm. Incluye medidas intermedias entre las especificadas. Pieza.</t>
  </si>
  <si>
    <t>Placas. La selección del material y las medidas estará a cargo de las unidades de atención de acuerdo a sus necesidades. Placas en šLš para tornillos de 2.0 mm de diámetro. Angulos recto o ángulo oblicuo derecha o izquierda. Pieza.</t>
  </si>
  <si>
    <t>Placas. La selección del material y las medidas estará a cargo de las unidades de atención de acuerdo a sus necesidades. Placas anguladas a 80 o 90 o 100 o 120 grados para osteotomía en niños con 3 orificios de compresión dinámica para tornillos de 3.5 mm y 4.0 mm de diámetro. Desplazamiento: de 8.0 mm a 12.0 mm. Longitud de la hoja: de 25.0 mm a 45.0 mm. Incluye medidas intermedias entre las especificadas. Pieza.</t>
  </si>
  <si>
    <t>Placas. La selección del material y las medidas estará a cargo de las unidades de atención de acuerdo a sus necesidades. Placas con cabeza en forma de cobra y con orificios de compresión dinámica. Número de orificios: de 8 a 10. Incluye medidas intermedias entre las especificadas. Pieza.</t>
  </si>
  <si>
    <t>Placas. La selección del material y las medidas estará a cargo de las unidades de atención de acuerdo a sus necesidades. Placas condílea de sostén con orificios de compresión dinámica. Además comprende dimensiones intermedias entre las especificadas. Número de orificios: de 7 a 21 derecha o izquierda. Incluye medidas intermedias entre las especificadas. Pieza.</t>
  </si>
  <si>
    <t>Placas. La selección del material y las medidas estará a cargo de las unidades de atención de acuerdo a sus necesidades. Placas en šTš para tornillos de 4.5 mm y 6.5 mm de diámetro. Orificios en el vástago: de 3 a 8. Incluye medidas intermedias entre las especificadas. Pieza.</t>
  </si>
  <si>
    <t>Placas. La selección del material y las medidas estará a cargo de las unidades de atención de acuerdo a sus necesidades. Placas de sostén en šTš doble angulación para tornillos de 4.5 mm y 6.5 mm de diámetro. Orificios en el vástago: de 4 a 6. Incluye medidas intermedias entre las especificadas. Pieza.</t>
  </si>
  <si>
    <t>Placas. La selección del material y las medidas estará a cargo de las unidades de atención de acuerdo a sus necesidades. Placas en trébol con 6 orificios en la cabeza para tornillos de 4.0 mm de diámetro y orificios en el vástago para tornillos de 3.5 mm de diámetro. Orificios en el vástago: 3 y 4. Pieza.</t>
  </si>
  <si>
    <t>Placas. La selección del material y las medidas estará a cargo de las unidades de atención de acuerdo a sus necesidades. Placas rectas con orificios de compresión dinámica para tornillos de 3.5 y 4.0 mm de diámetro. Número de orificios: de 2 a 12. Incluye medidas intermedias entre las especificadas. Pieza.</t>
  </si>
  <si>
    <t>Placas. La selección del material y las medidas estará a cargo de las unidades de atención de acuerdo a sus necesidades. Placas rectas semitubular de 1/3 de tubo. Número de orificios: de 2 a 12. Incluye medidas intermedias entre las especificadas. Pieza.</t>
  </si>
  <si>
    <t>Placas. La selección del material y las medidas estará a cargo de las unidades de atención de acuerdo a sus necesidades. Placas en šTš ángulo recto para tornillos de 3.5 mm y 4.0 mm de diámetro con 3 orificios en la cabeza y de 3 a 6 orificios en el vástago. Incluye medidas intermedias entre las especificadas. Pieza.</t>
  </si>
  <si>
    <t>Placas. La selección del material y las medidas estará a cargo de las unidades de atención de acuerdo a sus necesidades. Placas en šTš ángulo oblicuo para tornillos de 3.5 mm y 4.5 mm de diámetro con 3 orificios en la cabeza y orificios en el vástago: de 3 a 5. Incluye medidas intermedias entre las especificadas. Pieza.</t>
  </si>
  <si>
    <t>Placas. La selección del material y las medidas estará a cargo de las unidades de atención de acuerdo a sus necesidades. Placas para reconstrucción rectas moldeables en 3 planos para tornillos de 3.5 mm y 4.5 mm de diámetro. Número de orificios: de 5 a 22. Incluye medidas intermedias entre las especificadas. Pieza.</t>
  </si>
  <si>
    <t>Placas. La selección del material y las medidas estará a cargo de las unidades de atención de acuerdo a sus necesidades. Placas rectas con orificios de compresión dinámica para tornillos de 2.4 a 2.7 mm de diámetro. Número de orificios: de 2 a 21. Incluye medidas intermedias entre las especificadas. Pieza.</t>
  </si>
  <si>
    <t>Placas. La selección del material y las medidas estará a cargo de las unidades de atención de acuerdo a sus necesidades. Placas en šLš para tornillos de 2.7 mm de diámetro. Angulos recto o ángulo oblicuo derecha o izquierda. Pieza.</t>
  </si>
  <si>
    <t>Placas. La selección del material y las medidas estará a cargo de las unidades de atención de acuerdo a sus necesidades. Placas rectas anchas con orificios de compresión dinámica para tornillos de 4.5 mm y 6.5 mm de diámetro y orificios intermedios entre los especificados. Número de orificios: de 6 a 16. Incluye medidas intermedias entre las especificadas. Pieza.</t>
  </si>
  <si>
    <t>Placas. La selección del material y las medidas estará a cargo de las unidades de atención de acuerdo a sus necesidades. Placas rectas angostas con orificios de compresión dinámica para tornillos de 4.5 mm y 6.5 mm de diámetro. Número de orificios: de 2 a 18. Incluye medidas intermedias entre las especificadas. Pieza.</t>
  </si>
  <si>
    <t>Placas. La selección del material y las medidas estará a cargo de las unidades de atención de acuerdo a sus necesidades. Placas anguladas a 95 grados con orificios de compresión dinámica para tornillos de 4.5 mm y 6.5 mm de diámetro condílea. Número de orificios: 5. Longitud de la hoja: de 50.0 mm a 80.0 mm. Incluye medidas intermedias entre las especificadas. Pieza.</t>
  </si>
  <si>
    <t>Placas. La selección del material y las medidas estará a cargo de las unidades de atención de acuerdo a sus necesidades. Placas anguladas a 95 grados con orificios de compresión dinámica para tornillos de 4.5 mm y 6.5 mm de diámetro condílea. Número de orificios: de 7 a 12. Longitud de la hoja: de 50.0 mm a 80.0 mm. Incluye medidas intermedias entre las especificadas. Pieza.</t>
  </si>
  <si>
    <t>Placas. La selección del material y las medidas estará a cargo de las unidades de atención de acuerdo a sus necesidades. Placas para tornillo dinámico de cadera y cóndilos. Placas para tornillo dinámico de cadera a 135 grados. Cilindro estándar. Número de orificios: de 4 a 12. Incluye medidas intermedias entre las especificadas. Pieza.</t>
  </si>
  <si>
    <t>Placas. La selección del material y las medidas estará a cargo de las unidades de atención de acuerdo a sus necesidades. Placas para tornillo dinámico de cadera y cóndilos. Placas para tornillo dinámico de cadera a 150 grados. Cilindro estándar. Número de orificios: de 4 a 10. Incluye medidas intermedias entre las especificadas. Pieza.</t>
  </si>
  <si>
    <t>Placas. La selección del material y las medidas estará a cargo de las unidades de atención de acuerdo a sus necesidades. Placas para tornillo dinámico de cadera y cóndilos. Placas para tornillo dinámico de cadera a 135 grados. Cilindro corto. Número de orificios: de 4 a 6. Incluye medidas intermedias entre las especificadas. Pieza.</t>
  </si>
  <si>
    <t>Placas. La selección del material y las medidas estará a cargo de las unidades de atención de acuerdo a sus necesidades. Placas para tornillo dinámico de cadera y cóndilos. Placas para tornillo dinámico de cóndilo a 95 grados. Cilindro corto. Número de orificios: de 6 a 12. Incluye medidas intermedias entre las especificadas. Pieza.</t>
  </si>
  <si>
    <t>Placas. La selección del material y las medidas estará a cargo de las unidades de atención de acuerdo a sus necesidades. Placas para reconstrucción arqueada para tornillos de 3.5 mm y 4.5 mm de diámetro y orificios intermedios entre los especificados. Número de orificios: de 6 a 18. Incluye medidas intermedias entre las especificadas. Pieza.</t>
  </si>
  <si>
    <t>Placas. La selección del material y las medidas estará a cargo de las unidades de atención de acuerdo a sus necesidades. Placas rectas con orificios de compresión dinámica para tornillos de 2.0 mm de diámetro. Número de orificios: de 4 a 8. Incluye medidas intermedias entre las especificadas. Pieza.</t>
  </si>
  <si>
    <t>Osteosíntesis para cirugía maxilofacial. La selección del material y las medidas estará a cargo de las unidades de atención de acuerdo a sus necesidades. Placa en šLš tipo malla para reconstrucción mandibular con cóndilo articular para aplicación en hueso esponjoso angulada con cabeza articular. Además comprende dimensiones intermedias entre las especificadas. Derecha o izquierda de: 24 x 40 mm. Pieza.</t>
  </si>
  <si>
    <t>Osteosíntesis para cirugía maxilofacial. La selección del material y las medidas estará a cargo de las unidades de atención de acuerdo a sus necesidades. Placa en šLš tipo malla para reconstrucción mandibular con cóndilo articular para aplicación en hueso esponjoso angulada con cabeza articular. Además comprende dimensiones intermedias entre las especificadas. Derecha o izquierda de: 24 x 45 mm. Pieza.</t>
  </si>
  <si>
    <t>Osteosíntesis para cirugía maxilofacial. La selección del material y las medidas estará a cargo de las unidades de atención de acuerdo a sus necesidades. Placa en šLš tipo malla para reconstrucción mandibular con cóndilo articular para aplicación en hueso esponjoso angulada con cabeza articular. Además comprende dimensiones intermedias entre las especificadas. Derecha o izquierda de: 24 x 50 mm. Pieza.</t>
  </si>
  <si>
    <t>Osteosíntesis para cirugía maxilofacial. La selección del material y las medidas estará a cargo de las unidades de atención de acuerdo a sus necesidades. Placa en šLš tipo malla para reconstrucción mandibular con cóndilo articular para aplicación en hueso esponjoso angulada con cabeza articular. Además comprende dimensiones intermedias entre las especificadas. Derecha o izquierda de: 128 x 50 mm. Pieza.</t>
  </si>
  <si>
    <t>Osteosíntesis para cirugía maxilofacial. La selección del material y las medidas estará a cargo de las unidades de atención de acuerdo a sus necesidades. Placa en šLš tipo malla para reconstrucción mandibular con cóndilo articular para aplicación en hueso esponjoso angulada con cabeza articular. Además comprende dimensiones intermedias entre las especificadas. Derecha o izquierda de: 144 x 55 mm. Pieza.</t>
  </si>
  <si>
    <t>Osteosíntesis para cirugía maxilofacial. La selección del material y las medidas estará a cargo de las unidades de atención de acuerdo a sus necesidades. Placa en šLš tipo malla para reconstrucción mandibular con cóndilo articular para aplicación en hueso esponjoso angulada con cabeza articular. Además comprende dimensiones intermedias entre las especificadas. Derecha o izquierda de: 160 x 60 mm. Pieza.</t>
  </si>
  <si>
    <t>Osteosíntesis para cirugía maxilofacial. La selección del material y las medidas estará a cargo de las unidades de atención de acuerdo a sus necesidades. Placas para cirugía maxilofacial de compresión dinámica de 1.0 mm de espesor para tornillos de 1.3 mm a 1.5 mm de diámetro. Número de orificios: de 4 a 6. Incluye medidas intermedias entre las especificadas. Pieza.</t>
  </si>
  <si>
    <t>Osteosíntesis para cirugía maxilofacial. La selección del material y las medidas estará a cargo de las unidades de atención de acuerdo a sus necesidades. Placas para cirugía maxilofacial de 1.0 mm a 2.5 mm de espesor con orificios redondos para tornillos de 2.0 mm a 2.7 mm de diámetro. Número de orificios: 2 a 22. Incluye medidas intermedias entre las especificadas. Pieza.</t>
  </si>
  <si>
    <t>Osteosíntesis para cirugía maxilofacial. La selección del material y las medidas estará a cargo de las unidades de atención de acuerdo a sus necesidades. Placas para reconstrucción de arco cigomático de 0.3 mm a 0.8 mm de espesor para tornillos de 2.0 mm a 2.5 mm de diámetro. Número de orificios: de 4 a 8. Incluye medidas intermedias entre las especificadas. Pieza.</t>
  </si>
  <si>
    <t>Osteosíntesis para cirugía maxilofacial. La selección del material y las medidas estará a cargo de las unidades de atención de acuerdo a sus necesidades. Placa de adaptación de 0.5 mm a 1.0 mm de espesor para tornillos de 1.5 mm a 2.0 mm de diámetro. Número de orificios: 20. Pieza.</t>
  </si>
  <si>
    <t>Osteosíntesis para cirugía maxilofacial. La selección del material y las medidas estará a cargo de las unidades de atención de acuerdo a sus necesidades. Placas de adaptación de 0.6 mm a 0.9 mm espesor para tornillos de 2.0 mm a 2.4 mm de diámetro. Número de orificios: 20 y 30. Pieza.</t>
  </si>
  <si>
    <t>Osteosíntesis para cirugía maxilofacial. La selección del material y las medidas estará a cargo de las unidades de atención de acuerdo a sus necesidades. Placas curvas para reconstrucción de órbita para tornillos de 1.5 mm a 2.0 mm de diámetro. Número de orificios: de 6 a 13. Incluye medidas intermedias entre las especificadas. Pieza.</t>
  </si>
  <si>
    <t>Osteosíntesis para cirugía maxilofacial. La selección del material y las medidas estará a cargo de las unidades de atención de acuerdo a sus necesidades. Placas en šLš para tornillos de 1.2 mm a 2.0 mm de diámetro. Número de orificios: 2 x 3 2 x 4 3 x 4 y 4 x 6 izquierda y derecha. Pieza.</t>
  </si>
  <si>
    <t>Osteosíntesis para cirugía maxilofacial. La selección del material y las medidas estará a cargo de las unidades de atención de acuerdo a sus necesidades. Placas en šYš para tornillos de 1.2 mm a 2.0 mm de diámetro. Número de orificios: 2 x 2 2 x 3 3 x 3 y 4 x 4. Pieza.</t>
  </si>
  <si>
    <t>Osteosíntesis para cirugía maxilofacial. La selección del material y las medidas estará a cargo de las unidades de atención de acuerdo a sus necesidades. Placas de reconstrucción en šXš para tornillos de 1.0 mm a 2.0 mm de diámetro. Número de orificios: de 4 a 8. Pieza.</t>
  </si>
  <si>
    <t>Osteosíntesis para cirugía maxilofacial. La selección del material y las medidas estará a cargo de las unidades de atención de acuerdo a sus necesidades. Placas de reconstrucción en šHš para tornillos de 1.5 mm a 2.0 mm de diámetro. Número de orificios: 8 y 9. Pieza.</t>
  </si>
  <si>
    <t>Osteosíntesis para cirugía maxilofacial. La selección del material y las medidas estará a cargo de las unidades de atención de acuerdo a sus necesidades. Placas rectas para reconstrucción de 0.5 mm a 1.5 mm de espesor con orificios redondos para tornillos de 1.5 mm a 2.4 mm de diámetro. Número de orificios: de 4 a 24. Incluye medidas intermedias entre las especificadas. Pieza.</t>
  </si>
  <si>
    <t>Osteosíntesis para cirugía maxilofacial. La selección del material y las medidas estará a cargo de las unidades de atención de acuerdo a sus necesidades. Placas arqueadas para reconstrucción de 2.0 mm a 3.0 mm de espesor con orificios redondos para tornillos de 2.0 mm a 3.0 mm de diámetro. Número de orificios: 3 + 3. Pieza.</t>
  </si>
  <si>
    <t>Osteosíntesis para cirugía maxilofacial. La selección del material y las medidas estará a cargo de las unidades de atención de acuerdo a sus necesidades. Placas arqueadas para reconstrucción de 2.0 mm a 3.0 mm de espesor con orificios redondos para tornillos de 2.0 mm a 3.0 mm de diámetro. Número de orificios: 4 + 4. Pieza.</t>
  </si>
  <si>
    <t>Osteosíntesis para cirugía maxilofacial. La selección del material y las medidas estará a cargo de las unidades de atención de acuerdo a sus necesidades. Placas arqueadas para reconstrucción de 2.0 mm a 3.0 mm de espesor con orificios redondos para tornillos de 2.0 mm a 3.0 mm de diámetro. Número de orificios: 13 + 5 izquierda. Pieza.</t>
  </si>
  <si>
    <t>Osteosíntesis para cirugía maxilofacial. La selección del material y las medidas estará a cargo de las unidades de atención de acuerdo a sus necesidades. Placas arqueadas para reconstrucción de 2.0 mm a 3.0 mm de espesor con orificios redondos para tornillos de 2.0 mm a 3.0 mm de diámetro. Número de orificios: 13 + 5 derecha. Pieza.</t>
  </si>
  <si>
    <t>Osteosíntesis para cirugía maxilofacial. La selección del material y las medidas estará a cargo de las unidades de atención de acuerdo a sus necesidades. Placas de tensión moldeable para tornillos de 1.0 mm a 2.0 mm de diámetro. Número de orificios: 2 a 6. Incluye medidas intermedias entre las especificadas. Pieza.</t>
  </si>
  <si>
    <t>Osteosíntesis para cirugía maxilofacial. La selección del material y las medidas estará a cargo de las unidades de atención de acuerdo a sus necesidades. Placa o malla moldeable para piso de órbita. Espesor de 0.3 mm a 2.0 mm. Tamaño desde 80 x 80 mm hasta 200.0 x 200.0 mm. Incluye medidas intermedias entre las especificadas. Pieza.</t>
  </si>
  <si>
    <t>Placas. La selección del material y las medidas estará a cargo de las unidades de atención de acuerdo a sus necesidades. Placas de compresión dinámica de 2.0 mm a 3.0 mm de espesor de 4 a 6 orificios. Pieza.</t>
  </si>
  <si>
    <t>Osteosíntesis para cirugía maxilofacial. La selección del material y las medidas estará a cargo de las unidades de atención de acuerdo a sus necesidades. Miniplaca de compresión dinámica para fijación con tornillos de cortical de 2.0 mm a 2.4 mm de diámetro. Número de orificios de 4 a 14. Incluye medidas intermedias entre las especificadas. Pieza.</t>
  </si>
  <si>
    <t>Osteosíntesis para cirugía maxilofacial. La selección del material y las medidas estará a cargo de las unidades de atención de acuerdo a sus necesidades. Placas en šYš para tornillos de 1.5 mm a 2.0 mm de diámetro. Número de orificios: de 4 a 8. Incluye medidas intermedias entre las especificadas. Pieza.</t>
  </si>
  <si>
    <t>Osteosíntesis para cirugía maxilofacial. La selección del material y las medidas estará a cargo de las unidades de atención de acuerdo a sus necesidades. Placa para piso órbita izquierda y derecha. Espesor de 1.0 mm a 2.0 mm. Pieza.</t>
  </si>
  <si>
    <t>Placas. La selección del material y las medidas estará a cargo de las unidades de atención de acuerdo a sus necesidades. Placas de compresión dinámica excéntrica de 2.0 mm a 3.0 mm de mm de espesor con orificios externos oblicuos de 75 a 90 grados. Pieza.</t>
  </si>
  <si>
    <t>Fijación interna para columna vertebral de titanio o aleación de titanio. Todos los componentes deben ser compatibles entre sí. La selección del material y las medidas estará a cargo de las unidades de atención de acuerdo a sus necesidades. Abordaje Anterior o Posterior. Travesaño placa o barra conectora barra - barra. Longitud de 15.0 mm a 28.0 mm de titanio o aleación de titanio. Para los Sistemas. que lo requieran. Incluye derecha izquierda axial y medidas intermedias entre las especificadas. Pieza.</t>
  </si>
  <si>
    <t>Fijación interna para columna vertebral de titanio o aleación de titanio. Todos los componentes deben ser compatibles entre sí. La selección del material y las medidas estará a cargo de las unidades de atención de acuerdo a sus necesidades. Placa o barra de conexión barra - barra. Longitud de 25 mm a 80 mm. Para los sistemas que lo requieran. Incluye medidas intermedias entre las especificadas. Pieza.</t>
  </si>
  <si>
    <t>Fijación interna para columna vertebral de titanio o aleación de titanio. Todos los componentes deben ser compatibles entre sí. La selección del material y las medidas estará a cargo de las unidades de atención de acuerdo a sus necesidades. Placa anterior. Perfil o espesor de 1.5 mm a 2.5 mm. Longitud de 19.0 mm a 110 mm de titanio o aleación de titanio. Incluye medidas intermedias entre las especificadas. Pieza.</t>
  </si>
  <si>
    <t>Osteosíntesis para cirugía maxilofacial. La selección del material y las medidas estará a cargo de las unidades de atención de acuerdo a sus necesidades. Placa de compresión dinámica de 2.0 mm a 3.0 mm de espesor. Número de orificios: 4 media luna. Pieza.</t>
  </si>
  <si>
    <t>Osteosíntesis para cirugía maxilofacial. La selección del material y las medidas estará a cargo de las unidades de atención de acuerdo a sus necesidades. Placa de compresión dinámica de 2.0 mm a 3.0 mm de espesor. Número de orificios: 4 parte media ancha. Pieza.</t>
  </si>
  <si>
    <t>Osteosíntesis para cirugía maxilofacial. La selección del material y las medidas estará a cargo de las unidades de atención de acuerdo a sus necesidades. Placa de compresión dinámica de 2.0 mm a 3.0 mm de espesor. Número de orificios: 5 parte media ancha. Pieza.</t>
  </si>
  <si>
    <t>Osteosíntesis para cirugía maxilofacial. La selección del material y las medidas estará a cargo de las unidades de atención de acuerdo a sus necesidades. Placa de compresión dinámica de 2.0 mm a 3.0 mm de espesor. Número de orificios: 6 media luna. Pieza.</t>
  </si>
  <si>
    <t>Osteosíntesis para cirugía maxilofacial. La selección del material y las medidas estará a cargo de las unidades de atención de acuerdo a sus necesidades. Placa de compresión dinámica de 2.0 mm a 3.0 mm de espesor. Número de orificios: 6 parte media ancha. Pieza.</t>
  </si>
  <si>
    <t>Osteosíntesis para cirugía maxilofacial. La selección del material y las medidas estará a cargo de las unidades de atención de acuerdo a sus necesidades. Microplaca derecha o izquierda para la base orbital de 0.5 mm a 1.0 mm de espesor. Para tornillos de 1.0 mm a 1.5 mm de diámetro. Pieza.</t>
  </si>
  <si>
    <t>Fijación interna para columna vertebral de titanio o aleación de titanio. Todos los componentes deben ser compatibles entre sí. La selección del material y las medidas estará a cargo de las unidades de atención de acuerdo a sus necesidades. Abordaje Anterior. Placa anterior torácica o lumbar con tornillos de titanio o aleación de titanio. Longitud de 40.0 mm a 130.0 mm. Incluye medidas intermedias entre las especificadas. La selección del material estará a cargo de las unidades de atención de acuerdo a sus necesidades. Pieza.</t>
  </si>
  <si>
    <t>Fijación interna para columna vertebral de titanio o aleación de titanio. Todos los componentes deben ser compatibles entre sí. La selección del material y las medidas estará a cargo de las unidades de atención de acuerdo a sus necesidades. Placa anterior torácica con tornillos. Además comprende dimensiones intermedias entre las especificadas. Longitud: 71.0 mm a 80.0 mm. Pieza.</t>
  </si>
  <si>
    <t>Fijación interna para columna vertebral de titanio o aleación de titanio. Todos los componentes deben ser compatibles entre sí. La selección del material y las medidas estará a cargo de las unidades de atención de acuerdo a sus necesidades. Placa anterior torácica con tornillos. Además comprende dimensiones intermedias entre las especificadas. Longitud: 81.0 mm a 100.0 mm. Pieza.</t>
  </si>
  <si>
    <t>Osteosíntesis para cirugía maxilofacial. La selección del material y las medidas estará a cargo de las unidades de atención de acuerdo a sus necesidades. Placa de adaptación de 1.0 mm a 1.5 mm de diámetro. Número de orificios: 24. Pieza.</t>
  </si>
  <si>
    <t>Placas. La selección del material y las medidas estará a cargo de las unidades de atención de acuerdo a sus necesidades. Placa angulada a 130 grados. Número de orificios: 4. Longitud de la hoja: de 50.0 mm a 110.0 mm. Incluye medidas intermedias entre las especificadas. Pieza.</t>
  </si>
  <si>
    <t>Placas. La selección del material y las medidas estará a cargo de las unidades de atención de acuerdo a sus necesidades. Placa angulada a 130 grados. Número de orificios: 6. Longitud de la hoja: de 50.0 mm a 80.0 mm. Incluye medidas intermedias entre las especificadas. Pieza.</t>
  </si>
  <si>
    <t>Placas. La selección del material y las medidas estará a cargo de las unidades de atención de acuerdo a sus necesidades. Placa angulada a 130 grados. Número de orificios: 9. Longitud de la hoja: de 50.0 mm a 80.0 mm. Incluye medidas intermedias entre las especificadas. Pieza.</t>
  </si>
  <si>
    <t>Placas. La selección del material y las medidas estará a cargo de las unidades de atención de acuerdo a sus necesidades. Placa para calcáneo; de acero inoxidable o titanio de 1.0 mm a 1.3 mm de espesor para tornillos de 3.5 mm y 4.0 mm de diámetro. Además comprende dimensiones intermedias entre las especificadas. Longitud de 60.0 y 70.0 mm. Pieza.</t>
  </si>
  <si>
    <t>Placas. La selección del material y las medidas estará a cargo de las unidades de atención de acuerdo a sus necesidades. Placas de sostén lateral para tibia para tornillos de 4.5 mm y 6.5 mm de diámetro y orificios intermedios entre los especificados. Número de orificios: de 4 a 12 derecha o izquierda. Incluye medidas intermedias entre las especificadas. Pieza.</t>
  </si>
  <si>
    <t>Material para Impresión y Accesorios. Polvo de piedra pómez para uso dental para pulir acrílico. Envase con 1 K.</t>
  </si>
  <si>
    <t>Polvos. Bicarbonato de sodio en polvo contenido de 99 a 100%. Envase con 1 K.</t>
  </si>
  <si>
    <t>Polvo a base de maltodextrina fructuosa ácido ascórbico y agua purificada como coadyuvante en el manejo de heridas. Tubo con 45 g. Envase con 36 piezas.</t>
  </si>
  <si>
    <t>Polvo a base de maltodextrina fructuosa ácido ascórbico y agua purificada como coadyuvante en el tratamiento de heridas. Sobre con 25 g. Envase con 30 piezas.</t>
  </si>
  <si>
    <t>Popotes. Para beber. De plástico desechables. Con fuelle que permite angulación. Envase con 100 piezas.</t>
  </si>
  <si>
    <t>Popotes. Para beber. De plástico flexibles desechables. Envase con 100 piezas.</t>
  </si>
  <si>
    <t>Sustituto de hueso. Hidroxiapatita porosa o fosfato tricálcico. Espesor: 5 mm. Ancho: 5 mm. Largo: 10 mm. ó presentación equivalente. Pieza.</t>
  </si>
  <si>
    <t>Sustituto de hueso. Hidroxiapatita porosa o fosfato tricálcico. Espesor: 10 mm. Ancho: 10 mm. Largo: 20 mm. ó presentación equivalente. Pieza.</t>
  </si>
  <si>
    <t>Sustituto de hueso. Hidroxiapatita porosa o fosfato tricálcico. Espesor: 10 mm. Ancho: 20 mm. Largo: 20 mm. ó presentación equivalente. Pieza.</t>
  </si>
  <si>
    <t>Sustituto de hueso. Hidroxiapatita porosa o fosfato tricálcico. Espesor: 10 mm. Ancho: 20 mm. Largo: 30 mm. ó presentación equivalente. Pieza.</t>
  </si>
  <si>
    <t>Sustituto de hueso. Hidroxiapatita porosa o fosfato tricálcico. Espesor: 10 mm. Ancho: 20 mm. Largo: 50 mm. ó presentación equivalente. Pieza.</t>
  </si>
  <si>
    <t>Sustituto de hueso. Hidroxiapatita porosa o fosfato tricálcico. Espesor: 30 mm. Ancho: 8 mm. Largo: 8 mm. ó presentación equivalente. Pieza.</t>
  </si>
  <si>
    <t>Sustituto de hueso. Hidroxiapatita porosa o fosfato tricálcico. Espesor: 40 mm. Ancho: 10 mm. Largo: 10 mm. ó presentación equivalente. Pieza.</t>
  </si>
  <si>
    <t>Sustituto de hueso. Hidroxiapatita porosa o fosfato tricálcico. Espesor: 50 mm. Ancho: 15 mm. Largo: 6 mm. ó presentación equivalente. Pieza.</t>
  </si>
  <si>
    <t>Sustituto de hueso. Hidroxiapatita porosa o fosfato tricálcico. Espesor: 50 mm. Ancho:15 mm. Largo: 10 mm. ó presentación equivalente. Pieza.</t>
  </si>
  <si>
    <t>Sustituto de hueso. Hidroxiapatita porosa o fosfato tricálcico curvo o circular. Espesor: 10 mm. Diámetro: 30 mm. ó presentación equivalente. Pieza.</t>
  </si>
  <si>
    <t>Sustituto de hueso. Hidroxiapatita porosa o fosfato tricálcico curvo o circular. Espesor: 10 mm. Diámetro: 40 mm. ó presentación equivalente. Pieza.</t>
  </si>
  <si>
    <t>Sustituto de hueso. Hidroxiapatita porosa o fosfato tricálcico curvo o circular. Espesor: 42 mm. Ancho: 10 mm. Largo: 8 mm. ó presentación equivalente. Pieza.</t>
  </si>
  <si>
    <t>Sustituto de hueso. Hidroxiapatita porosa o fosfato tricálcico. Frasco con 0.33 g. (0.3 cm3). ó presentación equivalente. Pieza.</t>
  </si>
  <si>
    <t>Sustituto de hueso. Hidroxiapatita porosa o fosfato tricálcico. Frasco con 2.23 g. (2.0 cm3). ó presentación equivalente. Pieza.</t>
  </si>
  <si>
    <t>Sustituto de hueso. Hidroxiapatita porosa o fosfato tricálcico. Frasco con 5.41 g. (5.0 cm3) ó presentación equivalente. Pieza.</t>
  </si>
  <si>
    <t>Sustituto de hueso. Hidroxiapatita porosa o fosfato tricálcico. Jeringa con 0.86 g. ó presentación equivalente. Pieza. El tamaño del gránulo será determinado por las unidades médicas de acuerdo a sus necesidades.</t>
  </si>
  <si>
    <t>Sustituto de hueso. Hidroxiapatita porosa o fosfato tricálcico. Frasco con 0.5 g. ó presentación equivalente. Pieza. El tamaño del gránulo será determinado por las unidades médicas de acuerdo a sus necesidades.</t>
  </si>
  <si>
    <t>Sustituto de hueso. Hidroxiapatita porosa o fosfato tricálcico.Frasco con 1.0 g. ó presentación equivalente. Pieza. El tamaño del gránulo será determinado por las unidades médicas de acuerdo a sus necesidades.</t>
  </si>
  <si>
    <t>Sustituto de hueso. Hidroxiapatita porosa o fosfato tricálcico. Frasco con 3.0 g. ó presentación equivalente. Pieza. El tamaño del gránulo será determinado por las unidades médicas de acuerdo a sus necesidades.</t>
  </si>
  <si>
    <t>Sustituto de hueso. Hidroxiapatita porosa o fosfato tricálcico. Frasco con 5.0 g. ó presentación equivalente. Pieza. El tamaño del gránulo será determinado por las unidades médicas de acuerdo a sus necesidades.</t>
  </si>
  <si>
    <t>Sustituto de hueso. Hidroxiapatita porosa o fosfato tricálcico. Espesor: 5 mm. Ancho: 12 mm. Largo: 40 mm. ó presentación equivalente. Pieza.</t>
  </si>
  <si>
    <t>Sustituto de hueso. Hidroxiapatita porosa o fosfato tricálcico. Espesor: 10 mm Ancho: 10 mm. Largo: 10 mm. ó presentación equivalente. Pieza.</t>
  </si>
  <si>
    <t>Sustituto de hueso. Hidroxiapatita porosa o fosfato tricálcico. Espesor: 10 mm. Ancho: 10 mm. Largo: 40 mm. ó presentación equivalente. Pieza.</t>
  </si>
  <si>
    <t>Sustituto de hueso. Hidroxiapatita porosa o fosfato tricálcico. Espesor: 12 mm. Ancho: 25 mm. Largo: 25 mm. ó presentación equivalente. Pieza.</t>
  </si>
  <si>
    <t>Sustituto de hueso. Hidroxiapatita porosa o fosfato tricálcico. Espesor: 12 mm. Ancho: 30 mm. Largo: 30 mm. ó presentación equivalente. Pieza.</t>
  </si>
  <si>
    <t>Sustituto de hueso. Hidroxiapatita porosa o fosfato tricálcico. Frasco con 6.3 g. (10 cm3). ó presentación equivalente. Pieza. El tamaño del gránulo será determinado por las unidades médicas de acuerdo a sus necesidades.</t>
  </si>
  <si>
    <t>Sustituto de hueso. Hidroxiapatita porosa o fosfato tricálcico. Frasco con 9.5 g. (15 cm3). ó presentación equivalente. Pieza. El tamaño del gránulo será determinado por las unidades médicas de acuerdo a sus necesidades.</t>
  </si>
  <si>
    <t>Sustituto de hueso. Hidroxiapatita porosa o fosfato tricálcico. Frasco con 12.7 g. (20 cm3). ó presentación equivalente. Pieza. El tamaño del gránulo será determinado por las unidades médicas de acuerdo a sus necesidades.</t>
  </si>
  <si>
    <t>Sustituto de hueso. Hidroxiapatita porosa o fosfato tricálcico. Frasco con 20.5 g. (30 cm3). ó presentación equivalente. Pieza. El tamaño del gránulo será determinado por las unidades médicas de acuerdo a sus necesidades.</t>
  </si>
  <si>
    <t>Sustituto de hueso. Beta fosfato tricálcico en bloque. Espesor: 12.5 mm. Ancho: 12.5 mm. Largo: 10 mm. Pieza.</t>
  </si>
  <si>
    <t>Sustituto de hueso. Beta fosfato tricálcico en bloque. Espesor: 20 mm. Ancho: 20 mm. Largo: 10 mm. Pieza.</t>
  </si>
  <si>
    <t>Sustituto de hueso. Beta fosfato tricálcico en bloque. Espesor: 5 mm. Ancho: 5 mm. Largo: 10 mm. Pieza.</t>
  </si>
  <si>
    <t>Sustituto de hueso. Beta fosfato tricálcico en cilindro. Diámetro de 8.5 mm a 14.0 mm. Incluye medidas intermedias entre las especificadas. Longitud de 25.0 mm. Pieza.</t>
  </si>
  <si>
    <t>Sustituto de hueso. Beta fosfato tricálcico en cuña circular. Espesor: 25 mm. Ancho: 35 mm. Largo: 7 mm con 7° de angulación en su vértice. Pieza.</t>
  </si>
  <si>
    <t>Sustituto de hueso. Beta fosfato tricálcico en cuña circular. Espesor: 25 mm. Ancho: 35 mm. Largo: 10 mm con 10° de angulación en su vértice. Pieza.</t>
  </si>
  <si>
    <t>Sustituto de hueso. Beta fosfato tricálcico en cuña circular. Espesor: 25 mm. Ancho: 35 mm. Largo: 13 mm con 13° de angulación en su vértice. Pieza.</t>
  </si>
  <si>
    <t>Sustituto de hueso. Beta fosfato tricálcico en cuña. Espesor: 25 mm. Ancho: 20 mm. Largo: 6 mm con 10° de angulación en su vértice. Pieza.</t>
  </si>
  <si>
    <t>Sustituto de hueso. Beta fosfato tricálcico en cuña. Espesor: 25 mm. Ancho: 20 mm. Largo: 8 mm con 14° de angulación en su vértice. Pieza.</t>
  </si>
  <si>
    <t>Sustituto de hueso. Beta fosfato tricálcico en cuña. Espesor: 25 mm. Ancho: 20 mm. Largo: 10 mm con 18° de angulación en su vértice. Pieza.</t>
  </si>
  <si>
    <t>Sustituto de hueso. Beta fosfato tricálcico en cuña. Espesor: 25 mm. Ancho: 20 mm. Largo: 12 mm con 22° de angulación en vértice. Pieza.</t>
  </si>
  <si>
    <t>Sustituto de hueso. Beta fosfato tricálcico en cuña. Espesor: 25 mm. Ancho: 20 mm. Largo: 14 mm con 26° de angulación en su vértice. Pieza.</t>
  </si>
  <si>
    <t>Sustituto de hueso. Beta fosfato tricálcico granulado de 0.5 mm  0.7 mm de diámetro y 5 ml. Pieza.</t>
  </si>
  <si>
    <t>Sustituto de hueso. Beta fosfato tricálcico granulado de 0.7 mm  1.4 mm de diámetro y 1 ml 2.5 ml y 5 ml. Pieza.</t>
  </si>
  <si>
    <t>Sustituto de hueso. Beta fosfato tricálcico granulado de 1.4 mm  2.8 mm de diámetro y 2.5 ml 5 ml. y 10 ml. Pieza.</t>
  </si>
  <si>
    <t>Sustituto de hueso Beta fosfato tricálcico granulado de 2.8 mm  5.6 mm de diámetro y 5 ml 10 ml y 20 ml. Pieza.</t>
  </si>
  <si>
    <t>Xenoinjerto o sustituto de hueso heterólogo de hueso. Sustituto de hueso heterólogo/ orgánico de hidroxiapatita porosa. Bloque de alta resistencia. Espesor: 10 mm. Ancho: 20 mm. Largo: 15 mm. Pieza.</t>
  </si>
  <si>
    <t>Xenoinjerto o sustituto de hueso heterólogo de hueso. Sustituto de hueso heterólogo/ orgánico de hidroxiapatita porosa. Bloque de alta resistencia. Espesor: 12 mm. Ancho: 20 mm. Largo: 15 mm. Pieza.</t>
  </si>
  <si>
    <t>Xenoinjerto o sustituto de hueso heterólogo de hueso. Sustituto de hueso heterólogo/ orgánico de hidroxiapatita porosa. Bloque de alta resistencia. Espesor: 15 mm. Ancho: 25 mm. Largo: 55 mm. Pieza.</t>
  </si>
  <si>
    <t>Xenoinjerto o sustituto de hueso heterólogo de hueso. Sustituto de hueso heterólogo/ orgánico de hidroxiapatita porosa. Bloque de alta resistencia. Espesor: 22 mm. Ancho: 10 mm. Largo: 30 mm. Pieza.</t>
  </si>
  <si>
    <t>Xenoinjerto o sustituto de hueso heterólogo de hueso. Sustituto de hueso heterólogo/ orgánico de hidroxiapatita porosa. Bloque de alta resistencia. Espesor: 22 mm. Ancho: 15 mm. Largo: 30 mm. Pieza.</t>
  </si>
  <si>
    <t>Xenoinjerto o sustituto de hueso heterólogo de hueso. Sustituto de hueso heterólogo/ orgánico de hidroxiapatita porosa. Bloque de alta resistencia. Espesor: 30 mm. Ancho: 15 mm. Largo: 30 mm. Pieza.</t>
  </si>
  <si>
    <t>Xenoinjerto o sustituto de hueso heterólogo de hueso. Sustituto de hueso heterólogo/ orgánico de hidroxiapatita porosa. Sobre con 5.0 g o 10 cm3. Granulo de 4 mm a 12 mm. Pieza.</t>
  </si>
  <si>
    <t>Xenoinjerto o sustituto de hueso heterólogo de hueso. Sustituto de hueso heterólogo/ orgánico de hidroxiapatita porosa. Sobre con 5.0 g o 15 cm3. Granulo de 5 mm a 15 mm. Pieza.</t>
  </si>
  <si>
    <t>Xenoinjerto o sustituto de hueso heterólogo de hueso. Sustituto de hueso heterólogo/ orgánico de hidroxiapatita porosa. Sobre con 10.0 g o 33 cm3. Granulo de 5 mm a 15 mm. Pieza.</t>
  </si>
  <si>
    <t>Xenoinjerto o sustituto de hueso heterólogo de hueso. Sustituto de hueso heterólogo/ orgánico de hidroxiapatita porosa. Sobre con 25.0 g u 85 cm3. Granulo de 5 mm a 15 mm. Pieza.</t>
  </si>
  <si>
    <t>Xenoinjerto o sustituto de hueso heterólogo de hueso. Sustituto de hueso heterólogo/ orgánico de hidroxiapatita porosa. Cuña de alta resistencia. Espesor: 15.0 mm a 1.0 mm Ancho: 25 mm. Largo: 55 mm. Pieza.</t>
  </si>
  <si>
    <t>Xenoinjerto o sustituto de hueso heterólogo de hueso. Sustituto de hueso heterólogo/ orgánico de hidroxiapatita porosa. Disco de alta resistencia. Espesor: 10.0 mm Ancho: 40 mm. ó medidas equivalentes. Pieza.</t>
  </si>
  <si>
    <t>Protesis tumoral. Todos los componentes deben ser compatibles entre si. Incluye dimensiones intermedias entre las especificadas. La seleccion del material y las medidas estara a cargo de las unidades de atencion de acuerdo a sus necesidades. Platillo tibial. Tamaño: Estándar grande extragrande o extrapequeño-pequeño. Pieza.</t>
  </si>
  <si>
    <t>Protectores. De piel. Tintura de benjuí al 20%. Envase con 1000 ml.</t>
  </si>
  <si>
    <t>Prótesis de cadera para hemiartroplastia de cromo-cobalto. Todos los componentes deben ser compatibles entre si. Incluye dimensiones intermedias entre las especificadas. La seleccion de las medidas estara a cargo de las unidades de atencion de acuerdo a sus necesidades. Prótesis bicéntrica o bipolar de 22.0 mm a 32.0 mm con diámetro interno de 22.0.0 mm a 32.0 mm. Diámetro externo de 40.0.0 mm a 58.0 mm. Incluye medidas intermedias entre las especificadas. Pieza.</t>
  </si>
  <si>
    <t>Prótesis para miembro toracico. Todos los componentes deben ser compatibles entre si. La seleccion de las medidas estara a cargo de las unidades de atencion de acuerdo a sus necesidades. Para codo. Prótesis para artroplastía total de codo biaxial con inserto de polietileno de ultra alto peso molecular con enlaces cruzados por multiirradiación. Izquierda o derecha con o sin aleta de estabilización humeral. Pieza.</t>
  </si>
  <si>
    <t>Prótesis de oído.  De oído medio. De politetrafluoretileno. Sustituto del hueso del estribo. Tipo: Pistón. Longitud: 4.75 mm Diámetro: 0.6 mm Pieza.</t>
  </si>
  <si>
    <t>Prótesis de oído.  De oído medio. Tubo de ventilación del oído medio. En forma de carrete. Tipo: Shepard. Diámetro interior: 1 mm Pieza.</t>
  </si>
  <si>
    <t>Prótesis de oído.  De oído medio. Para yunque. De politetrafluoretileno y alambre Tipo: Schuknecht. Longitud: 4.75 mm Diámetro: 0.6 mm Pieza.</t>
  </si>
  <si>
    <t>Prótesis para miembro toracico. Todos los componentes deben ser compatibles entre si. La seleccion de las medidas estara a cargo de las unidades de atencion de acuerdo a sus necesidades. Para Mano. Para reemplazo de articulación metacarpo falángica. Tamaño o escala equivalente en mm: de 00 a 8. Incluye medidas intermedias entre las especificadas. Pieza.</t>
  </si>
  <si>
    <t>Prótesis de oído.  De reemplazo parcial. De cadena oscicular. De proplast o plastiplore. Envase con 6 piezas.</t>
  </si>
  <si>
    <t>Prótesis de oído. De reemplazo total. De cadena oscicular. De 6 mm x 7 mm. Envase con 6 piezas.</t>
  </si>
  <si>
    <t>Prótesis de cadera cementada de cromo-cobalto con o sin molibdeno acero cromo o acero inoxidable al alto nitrógeno. Todos los componentes deben ser compatibles entre sí. Incluye dimensiones intermedias entre las especificadas. Componentes femorales vástago recto perfil normal con cono 12-14. Ancho de: 7.0 mm a 18.0 mm. Incluye medidas intermedias entre las especificadas. Pieza.</t>
  </si>
  <si>
    <t>Prótesis de cadera para hemiartroplastia de cromo-cobalto. Todos los componentes deben ser compatibles entre si. Incluye dimensiones intermedias entre las especificadas. La seleccion de las medidas estara a cargo de las unidades de atencion de acuerdo a sus necesidades. Componentes femorales. Vástago curvo o recto para hemiartroplastía de 105 mm a 120 mm de longitud. Diámetro de la cabeza: de 38.0 mm a 54.0 mm. Incluye medidas intermedias entre las especificadas. Pieza.</t>
  </si>
  <si>
    <t>Prótesis de cadera cementada de cromo-cobalto con o sin molibdeno acero cromo o acero inoxidable al alto nitrógeno. Todos los componentes deben ser compatibles entre sí. Incluye dimensiones intermedias entre las especificadas. Acetábulos de polietileno de ultra alto peso molecular con enlaces cruzados por multiirradiación con alambres radiopacos ecuatoriales y/o polares de forma semiesférica diámetro interno de 32 mm estéril. Diámetro externo de: 44.0 mm a 64.0 mm. Incluye medidas intermedias entre las especificadas. Pieza.</t>
  </si>
  <si>
    <t>Prótesis de cadera cementada de cromo-cobalto con o sin molibdeno acero cromo o acero inoxidable al alto nitrógeno. Todos los componentes deben ser compatibles entre sí. Incluye dimensiones intermedias entre las especificadas. Anillos. Aditamentos de reforzamiento acetabular anatómico anillo antiprotrucional para copa. Para los sistemas que lo requieran. Diámetro externo de: 40.0 mm a 60.0 mm derecho o izquierdo. Incluye medidas intermedias entre las especificadas. Pieza.</t>
  </si>
  <si>
    <t>Prótesis de cadera no cementada en aleación de titanio con o sin recubrimiento osteointegrador. todos los componentes deben ser compatibles entre si. incluye dimensiones intermedias entre las especificadas. la selección de las medidas estara a cargo de las unidades de atención de acuerdo a sus necesidades. Componentes femorales no cementados. Componentes femorales con cono 12-14 ángulo cérvico diafisiario en el rango de 125 a 145 grados y aditamento antirrotacional. Ancho: de 5.0 mm a 20.0 mm. Incluye medidas intermedias entre las especificadas.</t>
  </si>
  <si>
    <t>Prótesis de cadera para revisión cementada o no cementada. Todos los componentes deben ser compatibles entre si. Incluye dimensiones intermedias entre las especificadas. La selección del material y las medidas estara a cargo de las unidades de atención de acuerdo a sus necesidades. Cabeza de cerámica o zirconia de 32 mm de diámetro cono 12-14 para vástagos con cuello. Además dimensiones equivalentes en mm. Tamaño: corto mediano largo. Pieza.</t>
  </si>
  <si>
    <t>Prótesis de cadera no cementada en aleación de titanio con o sin recubrimiento osteointegrador. Todos los componentes deben ser compatibles entre sí. Incluye dimensiones intermedias entre las especificadas. La selección de las medidas estará a cargo de las unidades de atención de acuerdo a sus necesidades. Copa metálica de expansión. Para los sistemas que lo requieran. Diámetro externo: de 46.0 mm a 62.0 mm. Incluye medidas intermedias entre las especificadas. Pieza.</t>
  </si>
  <si>
    <t>Prótesis de cadera no cementada en aleación de titanio con o sin recubrimiento osteointegrador. Todos los componentes deben ser compatibles entre sí. Incluye dimensiones intermedias entre las especificadas. La selección de las medidas estará a cargo de las unidades de atención de acuerdo a sus necesidades. Inserto acetabular de polietileno de ultra alto peso molecular con enlaces cruzados por multiirradiación con diámetro interno de 28 mm para copa metálica. Diámetro externo: de 46.0.0 mm a 62.0 mm. Incluye medidas intermedias entre las especificadas. Pieza.</t>
  </si>
  <si>
    <t>Prótesis de cadera no cementada en aleación de titanio con o sin recubrimiento osteointegrador. Todos los componentes deben ser compatibles entre sí. Incluye dimensiones intermedias entre las especificadas. La selección de las medidas estará a cargo de las unidades de atención de acuerdo a sus necesidades. Inserto acetabular de polietileno de ultra alto peso molecular con enlaces cruzados por multiirradiación con diámetro interno de 32 mm para copa metálica. Además comprende dimensiones intermedias entre las señaladas. Diámetro externo: de 50.0.0 mm a 62.0 mm. Incluye medidas intermedias entre las especificadas. Pieza.</t>
  </si>
  <si>
    <t>Prótesis de cadera para revisión cementada o no cementada. Todos los componentes deben ser compatibles entre si. Incluye dimensiones intermedias entre las especificadas. La selección del material y las medidas estara a cargo de las unidades de atención de acuerdo a sus necesidades. Vástago para revisión de 251 mm a 270 mm de longitud con cono 12-14. Además comprende dimensiones entre las especificadas. Diámetro: 14.0.0 mm a 25.0 mm. Incluye medidas intermedias entre las especificadas. Pieza.</t>
  </si>
  <si>
    <t>Prótesis de cadera para revisión cementada o no cementada. Todos los componentes deben ser compatibles entre si. Incluye dimensiones intermedias entre las especificadas. La selección del material y las medidas estara a cargo de las unidades de atención de acuerdo a sus necesidades. Vástago para revisión de 305 mm de longitud con cono 12-14. Además comprende dimensiones intermedias entre las especificadas. Diámetro: 14.0.0 mm a 25.0 mm. Incluye medidas intermedias entre las especificadas. Pieza.</t>
  </si>
  <si>
    <t>Prótesis endouretral. Endouretral. Malla de diseño trenzado en forma tubular monofilamentos de acero grado médico montada en dispositivo para colocación estéril y desechable. Longitud: 2 cm Capacidad máxima de Expansión: 14 mm. Pieza.</t>
  </si>
  <si>
    <t>Prótesis endouretral. Endouretral. Malla de diseño trenzado en forma tubular monofilamentos de acero grado médico montada en dispositivo para colocación estéril y desechable. Longitud: 3 cm Capacidad máxima de Expansión: 14 mm Pieza.</t>
  </si>
  <si>
    <t>Prótesis de rodilla de cromo-cobalto. Universal o anatómica. Todos los componentes deben ser compatibles entre sí. La selección del material y las medidas estará a cargo de las unidades de atención de acuerdo a sus necesidades. Componentes femorales primarios de cromo-cobalto con o sin vástago central. Tamaño: Extrapequeño pequeño mediano grande o extragrande o medidas equivalentes en mm. Pieza.</t>
  </si>
  <si>
    <t>Prótesis de rodilla de cromo-cobalto. Universal o anatómica. Todos los componentes deben ser compatibles entre sí. La selección del material y las medidas estará a cargo de las unidades de atención de acuerdo a sus necesidades. Base para platillo tibial de cromo-cobalto o titanio forjado con entrada para vástago intercambiable. Tamaño: Extrapequeña pequeña mediana grande. Pieza.</t>
  </si>
  <si>
    <t>Prótesis de rodilla de cromo-cobalto. Universal o anatómica. Todos los componentes deben ser compatibles entre sí. La selección del material y las medidas estará a cargo de las unidades de atención de acuerdo a sus necesidades. Inserto de polietileno de ultra alto peso molecular con enlaces cruzados por multiirradiación preserva el ligamento cruzado posterior para prótesis primaria. Tamaño: extrapequeño pequeño mediano o grande. Altura: de 8.0 mm a 17.5 mm. Incluye medidas intermedias entre las especificadas. Pieza.</t>
  </si>
  <si>
    <t>Prótesis de revisión  de rodilla. La selección del material y las medidas estará a cargo de las unidades de atención de acuerdo a sus necesidades. Componentes femorales. Componentes femorales secundarios para revisión con o sin vástago central y cajón estabilizador para recepción de extensión. Con borde interno de: 60.0 mm a 75.0 mm. Incluye medidas intermedias entre las especificadas. Pieza.</t>
  </si>
  <si>
    <t>Prótesis de rodilla de cromo-cobalto. Universal o anatómica. Todos los componentes deben ser compatibles entre sí. La selección del material y las medidas estará a cargo de las unidades de atención de acuerdo a sus necesidades. Componente rotuliano de polietileno de ultra alto peso molecular con enlaces cruzados por multiirradiación modelo anatómico o en domo o circular. Tamaño: Pequeño mediano o grande. Para los sistemas que lo requieran. Pieza.</t>
  </si>
  <si>
    <t>Prótesis de revisión  de rodilla. La selección del material y las medidas estará a cargo de las unidades de atención de acuerdo a sus necesidades. Cuñas tibiales reversibles para pérdida medial o lateral. Compatibles con el platillo tibial. Tamaño: Extrapequeña pequeña mediana grande o extragrande. Pieza.</t>
  </si>
  <si>
    <t>Prótesis de rodilla de cromo-cobalto. Universal o anatómica. Todos los componentes deben ser compatibles entre sí. La selección del material y las medidas estará a cargo de las unidades de atención de acuerdo a sus necesidades. Prótesis para rescate tipo bisagra modular pivote rotatorio componente femoral y tibial de cromo-cobalto con vástagos tibiales modulares e inserto de polietileno de ultra-alta densidad y enlaces cruzados por multiirradiación que permite rotación y translación. Izquierda o derecha. Tamaño: chica medina o grande. Pieza.</t>
  </si>
  <si>
    <t>Prótesis de rodilla de cromo-cobalto. Universal o anatómica. Todos los componentes deben ser compatibles entre sí. La selección del material y las medidas estará a cargo de las unidades de atención de acuerdo a sus necesidades. Camisa de soporte tibial de polietileno de ultra alta densidad. Altura: de 8.0 mm a 21.0 mm. Incluye medidas intermedias entre las especificadas. Pieza.</t>
  </si>
  <si>
    <t>Prótesis para cadera. Todos los componentes deben ser compatibles entre sí. Incluye dimensiones intermedias entre las especificadas. La selección del material y las medidas estará a cargo de las unidades de atención de acuerdo a sus necesidades. Vástago femoral de titanio o cromo-cobalto molibdeno con recubrimiento metafisiario proximal de hidroxiapatita y/o polvo de titanio en forma de microestructura con tamaño de los poros de 200 a 450 mcg con superficie texturizada con o sin collar con cuello de cono 12/14. Diámetro del vástago: 9.0 mm a 18.0 mm. Incluye medidas intermedias entre las especificadas. La selección del material estará a cargo de las unidades de atención de acuerdo a sus necesidades. Pieza.</t>
  </si>
  <si>
    <t>Prótesis de cadera para revisión cementada o no cementada. Todos los componentes deben ser compatibles entre si. Incluye dimensiones intermedias entre las especificadas. La selección del material y las medidas estara a cargo de las unidades de atención de acuerdo a sus necesidades. Vástago para revisión de 190 mm a 205 mm de longitud con cono 12-14. Además comprende dimensiones entre las especificadas. Diámetro: 12.0.0 mm a 20.0 mm. Incluye medidas intermedias entre las especificadas. Pieza.</t>
  </si>
  <si>
    <t>Prótesis de cadera para revisión cementada o no cementada. Todos los componentes deben ser compatibles entre sí. Incluye dimensiones intermedias entre las especificadas. La selección del material y las medidas estará a cargo de las unidades de atención de acuerdo a sus necesidades. Cabezas intercambiables para prótesis. Compatibles con el cono femoral. Cabezas intercambiables de cobalto-cromo de 28 mm de diámetro cono 12-14 para vástagos con cuello. Además dimensiones equivalentes en mm. Tamaño: corto mediano largo extralargo o ultralargo. Pieza.</t>
  </si>
  <si>
    <t>Prótesis de cadera para revision cementada o no cementada. Todos los componentes deben ser compatibles entre si. Incluye dimensiones intermedias entre las especificadas. La seleccion del material y las medidas estara a cargo de las unidades de atencion de acuerdo a sus necesidades. Cabezas intercambiables de cobalto-cromo de 32 mm de diámetro cono 12-14 para vástagos con cuello. Además dimensiones equivalente en mm. Tamaño: corto mediano largo extralargo o ultralargo. Pieza.</t>
  </si>
  <si>
    <t>Prótesis de cadera no cementada en aleación de titanio con o sin recubrimiento osteointegrador. Todos los componentes deben ser compatibles entre sí. Incluye dimensiones intermedias entre las especificadas. La selección de las medidas estará a cargo de las unidades de atención de acuerdo a sus necesidades. Componentes acetabulares no cementados con recubrimiento de titanio con inserto acetabular de polietileno de ultra alto peso molecular con enlaces cruzados por multiirradiación con diámetro interno de 22 mm. Diámetro externo: de 52.0 mm a 58.0 mm. Incluye medidas intermedias entre las especificadas. Pieza.</t>
  </si>
  <si>
    <t>Protésis. Para conducto biliar. Tipo: cotton huibregtse. Longitud: Calibre: 15 cm 10 Fr. Pieza.</t>
  </si>
  <si>
    <t>Protésis. Para conducto biliar. Tipo: cotton leung. Longitud: Calibre: 7 cm. 10 Fr. Pieza.</t>
  </si>
  <si>
    <t>Protésis. Para conducto biliar. Tipo: cotton leung. Longitud: Calibre: 10 cm. 10 Fr. Pieza.</t>
  </si>
  <si>
    <t>Protésis. Para conducto biliar. Tipo: cotton leung. Longitud: Calibre: 15 cm. 10 Fr. Pieza.</t>
  </si>
  <si>
    <t>Prótesis testicular.  De silicón testicular. Mediana. Pieza.</t>
  </si>
  <si>
    <t>Prótesis testicular.  De silicón testicular. Chica. Pieza.</t>
  </si>
  <si>
    <t>Prótesis testicular.  De silicón testicular. Grande. Pieza.</t>
  </si>
  <si>
    <t>Protésis. Para conducto biliar. Tipo: cotton huibregtse. Longitud: Calibre: 12 cm 10 Fr. Pieza.</t>
  </si>
  <si>
    <t>Protésis. Esofágica diámetro externo 17 a 23 mm Diámetro interno 11 a 18 mm. Longitud: 6.4 cm a 10.3 cm. Pieza.</t>
  </si>
  <si>
    <t>Protésis. Esofágica diámetro externo 17 a 23 mm Diámetro interno 11 a 18 mm. Longitud: 10.4 cm a 15 cm. Pieza. Pieza.</t>
  </si>
  <si>
    <t>Prótesis de cadera cementada de cromo-cobalto con o sin molibdeno acero cromo o acero inoxidable al alto nitrógeno. Todos los componentes deben ser compatibles entre sí. Incluye dimensiones intermedias entre las especificadas. Acetábulos de polietileno de ultra alto peso molecular por multiirradiación con enlaces cruzados con alambres radiopacos ecuatoriales y/o polares de forma semiesférica diámetro interno de 22 mm estéril. Diámetro externo de: 36.0 mm a 60.0 mm. Incluye medidas intermedias entre las especificadas. Pieza.</t>
  </si>
  <si>
    <t>Prótesis para cadera. Todos los componentes deben ser compatibles entre si. Incluye dimensiones intermedias entre las especificadas. La seleccion del material y las medidas estara a cargo de las unidades de atencion de acuerdo a sus necesidades. Copa para hemiartroplastía bipolar con componentes de cromo-cobalto y polietileno incluídos de alto peso molecular integrado. Diámetro interno de 22 mm o 28.0 mm. Diámetro externo: 40.0 mm a 50.0 mm. Incluye medidas intermedias entre las especificadas. Pieza.</t>
  </si>
  <si>
    <t>Prótesis para cadera. Todos los componentes deben ser compatibles entre si. Incluye dimensiones intermedias entre las especificadas. La seleccion del material y las medidas estara a cargo de las unidades de atencion de acuerdo a sus necesidades. Componente acetabular con respaldo metálico de cromo-cobalto y pivotes; espaciadores de polietileno. Diámetro externo: 40.0 mm a 50.0 mm. Incluye medidas intermedias entre las especificadas. Pieza.</t>
  </si>
  <si>
    <t>Prótesis para cadera. Todos los componentes deben ser compatibles entre si. Incluye dimensiones intermedias entre las especificadas. La seleccion del material y las medidas estara a cargo de las unidades de atencion de acuerdo a sus necesidades. Componente acetabular con respaldo metálico de cromo-cobalto y pivotes espaciadores de polietileno. Diámetro interno 32 mm. Diámetro externo: 48.0 mm a 61.0 mm. Incluye medidas intermedias entre las especificadas. Pieza.</t>
  </si>
  <si>
    <t>Prótesis para cadera. Todos los componentes deben ser compatibles entre si. Incluye dimensiones intermedias entre las especificadas. La seleccion del material y las medidas estara a cargo de las unidades de atencion de acuerdo a sus necesidades. Componente acetabular de doble geometría con componente metálico de cromo-cobalto para usarse con tornillos e inserto de polietileno de 10º de extensión. Diámetro interno 22 mm. Diámetro externo: 40.0 mm a 50.0 mm. Incluye medidas intermedias entre las especificadas. Pieza.</t>
  </si>
  <si>
    <t>Prótesis para cadera. Todos los componentes deben ser compatibles entre si. Incluye dimensiones intermedias entre las especificadas. La seleccion del material y las medidas estara a cargo de las unidades de atencion de acuerdo a sus necesidades. Componente acetabular de doble geometría con componente metálico de cromo-cobalto para usarse con tornillos e inserto de polietileno de 20º de extensión. Diámetro interno 22 mm. Diámetro externo: 40.0 mm a 50.0 mm. Incluye medidas intermedias entre las especificadas. Pieza.</t>
  </si>
  <si>
    <t>Prótesis para cadera. Todos los componentes deben ser compatibles entre si. Incluye dimensiones intermedias entre las especificadas. La seleccion del material y las medidas estara a cargo de las unidades de atencion de acuerdo a sus necesidades. Componente acetabular de doble geometría con componente metálico de cromo-cobalto para usarse sin tornillos e inserto de polietileno de 20º de extensión. Diámetro interno 22 mm o 28.0 mm. Diámetro externo: 40.0 mm a 50.0 mm. Incluye medidas intermedias entre las especificadas. Pieza.</t>
  </si>
  <si>
    <t>Prótesis para cadera. Todos los componentes deben ser compatibles entre si. Incluye dimensiones intermedias entre las especificadas. La seleccion del material y las medidas estara a cargo de las unidades de atencion de acuerdo a sus necesidades. Componente acetabular de doble geometría con componente metálico de cromo-cobalto para usarse sin tornillos e inserto de polietileno de 10º de extensión. Diámetro interno 22 mm o 28.0 mm. Diámetro externo: 40.0 mm a 50.0 mm. Incluye medidas intermedias entre las especificadas. Pieza.</t>
  </si>
  <si>
    <t>Prótesis para cadera. Todos los componentes deben ser compatibles entre si. Incluye dimensiones intermedias entre las especificadas. La seleccion del material y las medidas estara a cargo de las unidades de atencion de acuerdo a sus necesidades. Cabeza femoral intercambiable de cromo-cobalto. Diámetro interno de 22 mm o 28.0 mm. Cuello: 25 mm y 30 mm. Pieza.</t>
  </si>
  <si>
    <t>Prótesis para cadera. Todos los componentes deben ser compatibles entre si. Incluye dimensiones intermedias entre las especificadas. La seleccion del material y las medidas estara a cargo de las unidades de atencion de acuerdo a sus necesidades. Componente femoral: vástago de cromo cobalto recto con o sin collar con estrías en la parte proximal. Diámetro distal: 8.9 mm. Longitud total: 11 cm. Pieza.</t>
  </si>
  <si>
    <t>Prótesis para cadera. Todos los componentes deben ser compatibles entre si. Incluye dimensiones intermedias entre las especificadas. La seleccion del material y las medidas estara a cargo de las unidades de atencion de acuerdo a sus necesidades. Componente femoral: vástago de cromo cobalto recto con o sin collar con estrías en la parte proximal. Diámetro distal: 9.6 mm. Longitud total: 12 cm. Pieza.</t>
  </si>
  <si>
    <t>Prótesis para cadera. Todos los componentes deben ser compatibles entre si. Incluye dimensiones intermedias entre las especificadas. La seleccion del material y las medidas estara a cargo de las unidades de atencion de acuerdo a sus necesidades. Componente femoral: vástago de cromo cobalto recto con o sin collar con estrías en la parte proximal. Diámetro distal: 10.4 mm. Longitud total: 13 cm. Pieza.</t>
  </si>
  <si>
    <t>Prótesis para cadera. Todos los componentes deben ser compatibles entre si. Incluye dimensiones intermedias entre las especificadas. La seleccion del material y las medidas estara a cargo de las unidades de atencion de acuerdo a sus necesidades. Componente femoral: vástago de cromo cobalto recto con o sin collar con estrías en la parte proximal. Diámetro distal: 11.2 mm. Longitud total: 14 cm. Pieza.</t>
  </si>
  <si>
    <t>Prótesis para cadera. Todos los componentes deben ser compatibles entre si. Incluye dimensiones intermedias entre las especificadas. La seleccion del material y las medidas estara a cargo de las unidades de atencion de acuerdo a sus necesidades. Componente femoral: vástago de cromo cobalto recto con o sin collar con estrías en la parte proximal. Diámetro distal: 11.9 mm. Longitud total: 15 cm. Pieza.</t>
  </si>
  <si>
    <t>Prótesis para cadera. Todos los componentes deben ser compatibles entre si. Incluye dimensiones intermedias entre las especificadas. La seleccion del material y las medidas estara a cargo de las unidades de atencion de acuerdo a sus necesidades. Componente femoral: vástago de cromo cobalto recto con o sin collar con estrías en la parte proximal. Diámetro distal: 12.7 mm. Longitud total: 16 cm. Pieza.</t>
  </si>
  <si>
    <t>Prótesis para cadera. Todos los componentes deben ser compatibles entre si. Incluye dimensiones intermedias entre las especificadas. La seleccion del material y las medidas estara a cargo de las unidades de atencion de acuerdo a sus necesidades. Componente femoral: vástago de cromo-cobalto recto con o sin collar microestructurado con estrías en la parte proximal. Diámetro distal. 8.9 mm. Longitud total. 11 cm. Pieza.</t>
  </si>
  <si>
    <t>Prótesis para cadera. Todos los componentes deben ser compatibles entre si. Incluye dimensiones intermedias entre las especificadas. La seleccion del material y las medidas estara a cargo de las unidades de atencion de acuerdo a sus necesidades. Componente femoral: vástago de cromo-cobalto recto con o sin collar microestructurado con estrías en la parte proximal. Diámetro distal. 9.6 mm. Longitud total. 12 cm. Pieza.</t>
  </si>
  <si>
    <t>Prótesis para cadera. Todos los componentes deben ser compatibles entre si. Incluye dimensiones intermedias entre las especificadas. La seleccion del material y las medidas estara a cargo de las unidades de atencion de acuerdo a sus necesidades. Componente femoral: vástago de cromo-cobalto recto con o sin collar microestructurado con estrías en la parte proximal. Diámetro distal. 10.4 mm. Longitud total. 13 cm. Pieza.</t>
  </si>
  <si>
    <t>Prótesis para cadera. Todos los componentes deben ser compatibles entre si. Incluye dimensiones intermedias entre las especificadas. La seleccion del material y las medidas estara a cargo de las unidades de atencion de acuerdo a sus necesidades. Componente femoral: vástago de cromo-cobalto recto con o sin collar microestructurado con estrías en la parte proximal. Diámetro distal. 11.2 mm. Longitud total. 14 cm. Pieza.</t>
  </si>
  <si>
    <t>Prótesis para cadera. Todos los componentes deben ser compatibles entre si. Incluye dimensiones intermedias entre las especificadas. La seleccion del material y las medidas estara a cargo de las unidades de atencion de acuerdo a sus necesidades. Componente femoral: vástago de cromo-cobalto recto con o sin collar microestructurado con estrías en la parte proximal. Diámetro distal. 11.9 mm. Longitud total. 15 cm. Pieza.</t>
  </si>
  <si>
    <t>Prótesis para cadera. Todos los componentes deben ser compatibles entre si. Incluye dimensiones intermedias entre las especificadas. La seleccion del material y las medidas estara a cargo de las unidades de atencion de acuerdo a sus necesidades. Componente femoral: vástago de cromo-cobalto recto con o sin collar microestructurado con estrías en la parte proximal. Diámetro distal. 12.7 mm. Longitud total. 16 cm. Pieza.</t>
  </si>
  <si>
    <t>Prótesis para cadera. Todos los componentes deben ser compatibles entre si. Incluye dimensiones intermedias entre las especificadas. La seleccion del material y las medidas estara a cargo de las unidades de atencion de acuerdo a sus necesidades. Componente femoral: vástago de cromo-cobalto recto con o sin collar microestructurado con estrías en la parte proximal. Diámetro distal. 13.5 mm. Longitud total. 17 cm. Pieza.</t>
  </si>
  <si>
    <t>Prótesis de cadera para revisión cementada o no cementada. Todos los componentes deben ser compatibles entre si. Incluye dimensiones intermedias entre las especificadas. La selección del material y las medidas estara a cargo de las unidades de atención de acuerdo a sus necesidades. Cabeza de cerámica o zirconia de 28 mm de diámetro cono 12-14 para vástagos con cuello. Además dimensiones equivalentes en mm. Tamaño: corto mediano largo. Pieza.</t>
  </si>
  <si>
    <t>Prótesis de cadera no cementada en aleación de titanio con o sin recubrimiento osteointegrador. Todos los componentes deben ser compatibles entre sí. Incluye dimensiones intermedias entre las especificadas. La selección de las medidas estará a cargo de las unidades de atención de acuerdo a sus necesidades. Copas acetabulares biseladas recubiertas de titanio con inserto acetabular de polietileno de ultra alto peso molecular con enlaces cruzados por multiirradiación con diámetro interno de 28 mm. Diámetro externo: de 50.0 mm a 62.0 mm. Incluye medidas intermedias entre las especificadas. Pieza.</t>
  </si>
  <si>
    <t>Prótesis de cadera no cementada en aleación de titanio con o sin recubrimiento osteointegrador. Todos los componentes deben ser compatibles entre sí. Incluye dimensiones intermedias entre las especificadas. La selección de las medidas estará a cargo de las unidades de atención de acuerdo a sus necesidades. Copas acetabulares biseladas recubiertas de titanio con inserto acetabular de polietileno de ultra alto peso molecular con enlaces cruzados por multiirradiación con diámetro interno de 32 mm. Diámetro externo: de 50.0 mm a 62.0 mm. Incluye medidas intermedias entre las especificadas. Pieza.</t>
  </si>
  <si>
    <t>Protesis de cadera para revision cementada o no cementada. Todos los componentes deben ser compatibles entre si. Incluye dimensiones intermedias entre las especificadas. la seleccion del material y las medidas estara a cargo de las unidades de atencion de acuerdo a sus necesidades. Copas acetabulares para revisión biseladas recubiertas de titanio con diámetro interno de 32 mm. Diámetro externo: 58.0.0 mm a 68.0 mm. Incluye medidas intermedias entre las especificadas. Pieza.</t>
  </si>
  <si>
    <t>Prótesis de cadera no cementada en aleación de titanio con o sin recubrimiento osteointegrador. Todos los componentes deben ser compatibles entre sí. Incluye dimensiones intermedias entre las especificadas. La selección de las medidas estará a cargo de las unidades de atención de acuerdo a sus necesidades. Tornillos para fijación de concha acetabular para prótesis de cadera no cementada en aleación de titanio. Longitud: de 15.0.0 mm a 55.0 mm. Incluye medidas intermedias entre las especificadas. Pieza.</t>
  </si>
  <si>
    <t>Protesis de revision de rodilla.La seleccion del material y las medidas estara a cargo de las unidades de atencion de acuerdo a sus necesidades. Inserto de polietileno de ultra alto peso molecular con enlaces cruzados por multiirradiación para prótesis estabilizada secundaria o de revisión vástago condilar femoral. Tamaño: extrapequeño pequeño mediano o grande. Altura: de 8.0 mm a 25.0 mm. Incluye medidas intermedias entre las especificadas. Pieza.</t>
  </si>
  <si>
    <t>Prótesis de cadera para revisión cementada o no cementada. Todos los componentes deben ser compatibles entre si. Incluye dimensiones intermedias entre las especificadas. La selección del material y las medidas estara a cargo de las unidades de atención de acuerdo a sus necesidades. Vástago para revisión con o sin sustitución de calcar 225 mm a 250 mm de longitud con cono 12-14. Además comprende dimensiones entre las especificadas. Diámetro: 13.0.0 mm a 22.0 mm. Incluye medidas intermedias entre las especificadas. Pieza.</t>
  </si>
  <si>
    <t>Prótesis de cadera cementada de cromo-cobalto con o sin molibdeno acero cromo o acero inoxidable al alto nitrógeno. Todos los componentes deben ser compatibles entre sí. Incluye dimensiones intermedias entre las especificadas. Cabezas intercambiables modulares de cobalto-cromo de 28 mm de diámetro cono 12-14 para vástagos. Cuello corto estándar o largo. Pieza.</t>
  </si>
  <si>
    <t>Prótesis de cadera cementada de cromo-cobalto con o sin molibdeno acero cromo o acero inoxidable al alto nitrógeno. Todos los componentes deben ser compatibles entre sí. Incluye dimensiones intermedias entre las especificadas. Cabezas intercambiables modulares de cobalto-cromo de 32 mm de diámetro cono 12-14 para vástagos. Cuello corto estándar o largo. Pieza.</t>
  </si>
  <si>
    <t>Prótesis de cadera cementada de cromo-cobalto con o sin molibdeno acero cromo o acero inoxidable al alto nitrógeno. Todos los componentes deben ser compatibles entre sí. Incluye dimensiones intermedias entre las especificadas. Cabezas intercambiables modulares de cerámica o zirconia de 28 mm de diámetro cono 12-14 para vástagos. Cuello corto estándar o largo. La selección del material estará a cargo de las unidades de atención de acuerdo a sus necesidades. Pieza.</t>
  </si>
  <si>
    <t>Prótesis de cadera cementada de cromo-cobalto con o sin molibdeno acero cromo o acero inoxidable al alto nitrógeno. Todos los componentes deben ser compatibles entre sí. Incluye dimensiones intermedias entre las especificadas. Cabezas intercambiables modulares de cerámica o zirconia de 32 mm de diámetro cono 12-14 para vástagos. Cuello corto estándar o largo. La selección del material estará a cargo de las unidades de atención de acuerdo a sus necesidades. Pieza.</t>
  </si>
  <si>
    <t>Sistemas de endoprótesis para tratamiento de aneurismas. Endoprótesis abdominal bifurcada con accesorios. Estéril. Diámetro:  24 x 12 mm. Longitud: 155 mm. Pieza.</t>
  </si>
  <si>
    <t>Sistemas de endoprótesis para tratamiento de aneurismas. Endoprótesis abdominal bifurcada con accesorios. Estéril. Diámetro:  24 x 12 mm. Longitud: 170 mm. Pieza.</t>
  </si>
  <si>
    <t>Sistemas de endoprótesis para tratamiento de aneurismas. Endoprótesis abdominal bifurcada con accesorios. Estéril. Diámetro:  24 x 14 mm. Longitud: 155 mm. Pieza.</t>
  </si>
  <si>
    <t>Sistemas de endoprótesis para tratamiento de aneurismas. Endoprótesis abdominal bifurcada con accesorios. Estéril. Diámetro:  24 x 14 mm. Longitud: 170 mm. Pieza.</t>
  </si>
  <si>
    <t>Sistemas de endoprótesis para tratamiento de aneurismas. Endoprótesis abdominal bifurcada con accesorios. Estéril. Diámetro: 26 x 12 mm. Longitud: 155 mm. Pieza.</t>
  </si>
  <si>
    <t>Sistemas de endoprótesis para tratamiento de aneurismas. Endoprótesis abdominal bifurcada con accesorios. Estéril. Diámetro:  26 x 12 mm. Longitud: 170 mm. Pieza.</t>
  </si>
  <si>
    <t>Sistemas de endoprótesis para tratamiento de aneurismas. Endoprótesis abdominal bifurcada con accesorios. Estéril. Diámetro: 26 x 14 mm. Longitud:  155 mm. Pieza.</t>
  </si>
  <si>
    <t>Sistemas de endoprótesis para tratamiento de aneurismas. Endoprótesis abdominal bifurcada con accesorios. Estéril. Diámetro:  26 x 14 mm. Longitud: 170 mm. Pieza.</t>
  </si>
  <si>
    <t>Sistemas de endoprótesis para tratamiento de aneurismas. Endoprótesis abdominal bifurcada con accesorios. Estéril. Diámetro: 26 x 16 mm.  Longitud: 155 mm. Pieza.</t>
  </si>
  <si>
    <t>Sistemas de endoprótesis para tratamiento de aneurismas. Endoprótesis abdominal bifurcada con accesorios. Estéril. Diámetro: 26 x 16 mm. Longitud:  170 mm. Pieza.</t>
  </si>
  <si>
    <t>Sistemas de endoprótesis para tratamiento de aneurismas. Endoprótesis abdominal bifurcada con accesorios. Estéril. Diámetro: 28 x 14 mm. Longitud:  155 mm. Pieza.</t>
  </si>
  <si>
    <t>Sistemas de endoprótesis para tratamiento de aneurismas. Endoprótesis abdominal bifurcada con accesorios. Estéril. Diámetro: 28 x 14 mm. Longitud:  170 mm. Pieza.</t>
  </si>
  <si>
    <t>Sistemas de endoprótesis para tratamiento de aneurismas. Endoprótesis abdominal bifurcada con accesorios. Estéril. Diámetro: 28 x 16 mm. Longitud: 155 mm. Pieza.</t>
  </si>
  <si>
    <t>Sistemas de endoprótesis para tratamiento de aneurismas. Endoprótesis abdominal bifurcada con accesorios. Estéril. Diámetro: 28 x 16 mm.  Longitud: 170 mm. Pieza.</t>
  </si>
  <si>
    <t>Sistemas de endoprótesis para tratamiento de aneurismas. Endoprótesis abdominal bifurcada con accesorios. Estéril. Diámetro:  30 x 14 mm. Longitud: 155 mm. Pieza.</t>
  </si>
  <si>
    <t>Sistemas de endoprótesis para tratamiento de aneurismas. Endoprótesis abdominal bifurcada con accesorios. Estéril. Diámetro:  30 x 14 mm. Longitud: 170 mm. Pieza.</t>
  </si>
  <si>
    <t>Sistemas de endoprótesis para tratamiento de aneurismas. Endoprótesis abdominal bifurcada con accesorios. Estéril. Diámetro:  30 x 16 mm. Longitud: 155 mm. Pieza.</t>
  </si>
  <si>
    <t>Sistemas de endoprótesis para tratamiento de aneurismas. Endoprótesis abdominal bifurcada con accesorios. Estéril. Diámetro:  30 x 16 mm. Longitud: 170 mm. Pieza.</t>
  </si>
  <si>
    <t>Sistemas de endoprótesis para tratamiento de aneurismas. Endoprótesis abdominal bifurcada con accesorios. Estéril. Diámetro:  30 x 18 mm. Longitud: 155 mm. Pieza.</t>
  </si>
  <si>
    <t>Prótesis tumoral. Todos los componentes deben ser compatibles entre si. Incluye dimensiones intermedias entre las especificadas. La seleccion del material y las medidas estara a cargo de las unidades de atencion de acuerdo a sus necesidades. Vástago femoral cementado. Tallo: de 11.0 mm a 17.0 mm. Incluye medidas intermedias entre las especificadas. Pieza.</t>
  </si>
  <si>
    <t>Prótesis de cadera cementada de cromo-cobalto con o sin molibdeno acero cromo o acero inoxidable al alto nitrógeno. Todos los componentes deben ser compatibles entre sí. Incluye dimensiones intermedias entre las especificadas. Acetábulos de polietileno de ultra alto peso molecular con enlaces cruzados por multiirradiación con alambres radiopacos ecuatoriales y/o polares de forma semiesférica diámetro interno de 28 mm estéril. Diámetro externo de: 36.0 mm a 64.0 mm. Incluye medidas intermedias entre las especificadas. Pieza.</t>
  </si>
  <si>
    <t>Prótesis de cadera cementada de cromo-cobalto con o sin molibdeno acero cromo o acero inoxidable al alto nitrógeno. Todos los componentes deben ser compatibles entre sí. Incluye dimensiones intermedias entre las especificadas. Componentes femorales vástago recto perfil lateralizado con cono 12-14. Ancho de: 7.0 mm a 18.0 mm. Incluye medidas intermedias entre las especificadas. Pieza.</t>
  </si>
  <si>
    <t>Prótesis de cadera cementada de cromo-cobalto con o sin molibdeno acero cromo o acero inoxidable al alto nitrógeno. Todos los componentes deben ser compatibles entre sí. Incluye dimensiones intermedias entre las especificadas. Componentes femorales vástago recto para luxación congénita de cadera con diámetro de 22 mm. Ancho de: 5.0 mm a 16.0 mm. Incluye medidas intermedias entre las especificadas. Pieza.</t>
  </si>
  <si>
    <t>Protesis de revision de rodilla.La seleccion del material y las medidas estara a cargo de las unidades de atencion de acuerdo a sus necesidades. Prótesis de revisión componentes femorales anatómica. Derecha o izquierda. Tamaño: extrapequeña pequeña mediana grande o medidas equivalentes en mm con cajón estabilizador. Longitud del vástago de 80 mm a 160 mm. Pieza.</t>
  </si>
  <si>
    <t>Protesis de revision de rodilla.La seleccion del material y las medidas estara a cargo de las unidades de atencion de acuerdo a sus necesidades. Extensión para base tibial de revisión y de rescate. Vástago medial lateral. Compatibles con el platillo tibial. Pieza.</t>
  </si>
  <si>
    <t>Protesis de revision de rodilla.La seleccion del material y las medidas estara a cargo de las unidades de atencion de acuerdo a sus necesidades. Extensión para base tibial de cromo cobalto y/o titanio estabilizada y de revisión con o sin cemento. Tamaño: extrapequeña pequeña mediana  o grande o medidas equivalentes  en mm.  Vástago central de 80.0 a 160.0 mm. Pieza.</t>
  </si>
  <si>
    <t>Prótesis valvulares cardíacas. Anular valvular anillo protésico para plastía mitral. Calibre: 23 Pieza.</t>
  </si>
  <si>
    <t>Prótesis valvulares cardíacas. Anular valvular anillo protésico para plastía mitral. Calibre: 25 Pieza.</t>
  </si>
  <si>
    <t>Prótesis valvulares cardíacas. Anular valvular anillo protésico para plastía mitral. Calibre: 27 Pieza.</t>
  </si>
  <si>
    <t>Prótesis valvulares cardíacas. Anular valvular anillo protésico para plastía mitral. Calibre: 29 Pieza.</t>
  </si>
  <si>
    <t>Prótesis valvulares cardíacas. Anular valvular anillo protésico para plastía mitral. Calibre: 31 Pieza.</t>
  </si>
  <si>
    <t>Prótesis de cadera no cementada en aleación de titanio con o sin recubrimiento osteointegrador. Todos los componentes deben ser compatibles entre sí. Incluye dimensiones intermedias entre las especificadas. La selección de las medidas estará a cargo de las unidades de atención de acuerdo a sus necesidades. Componentes acetabulares de polietileno de ultra alto peso molecular con enlaces cruzados por multiirradiación para copa con encaje a presión recubrimiento de malla con orificios para atornillar de 28 mm de diámetro interno. Diámetro externo: de 52.0 mm a 58.0 mm. Incluye medidas intermedias entre las especificadas. Pieza.</t>
  </si>
  <si>
    <t>Prótesis de cadera no cementada en aleación de titanio con o sin recubrimiento osteointegrador. Todos los componentes deben ser compatibles entre sí. Incluye dimensiones intermedias entre las especificadas. La selección de las medidas estará a cargo de las unidades de atención de acuerdo a sus necesidades. Componentes acetabulares de polietileno de ultra alto peso molecular con enlaces cruzados por multiirradiación para copa con encaje a presión con recubrimiento de malla o de microestructura con orificios para tornillos de 32 mm de diámetro interno. Diámetro externo: de 52.0 mm a 58.0 mm. Incluye medidas intermedias entre las especificadas. Pieza.</t>
  </si>
  <si>
    <t>Prótesis de cadera no cementada en aleación de titanio con o sin recubrimiento osteointegrador. Todos los componentes deben ser compatibles entre sí. Incluye dimensiones intermedias entre las especificadas. La selección de las medidas estará a cargo de las unidades de atención de acuerdo a sus necesidades. Componentes acetabulares metálicos para insertar a presión con recubrimiento poroso o de malla con orificios para atornillar con o sin anillos ecuatoriales. Diámetro: de 44.0 mm a 64.0 mm. Incluye medidas intermedias entre las especificadas. Pieza.</t>
  </si>
  <si>
    <t>Prótesis de cadera no cementada en aleación de titanio con o sin recubrimiento osteointegrador. Todos los componentes deben ser compatibles entre sí. Incluye dimensiones intermedias entre las especificadas. La selección de las medidas estará a cargo de las unidades de atención de acuerdo a sus necesidades. Componentes femorales no cementados cónicos primarios con sistema antirrotacional cono 12-14. Además comprende dimensiones entre las especificadas. Diámetro: de 13.0 mm a 24.0 mm. Incluye medidas intermedias entre las especificadas. Pieza.</t>
  </si>
  <si>
    <t>Sistema de prótesis de pie. Componente metatarsal en cromo cobalto pequeño o dimensiones equivalentes en mm. Neutral. Pieza.</t>
  </si>
  <si>
    <t>Sistema de prótesis de pie. Componente metatarsal en cromo cobalto pequeño o dimensiones equivalentes en mm. Izquierdo. Pieza.</t>
  </si>
  <si>
    <t>Sistema de prótesis de pie. Componente metatarsal en cromo cobalto pequeño o dimensiones equivalentes en mm. Derecho. Pieza.</t>
  </si>
  <si>
    <t>Sistema de prótesis de pie. Componente falángico en titanio y polietileno de ultra alta densidad con enlaces cruzados pequeño o dimensiones equivalentes en mm. Neutral. Pieza.</t>
  </si>
  <si>
    <t>Sistema de prótesis de pie. Componente falángico en titanio y polietileno de ultra alta densidad con enlaces cruzados pequeño o dimensiones equivalentes en mm. Modificado. Pieza.</t>
  </si>
  <si>
    <t>Sistema de prótesis de pie. Componente falángico en titanio y polietileno de ultra alta densidad con enlaces cruzados pequeño o dimensiones equivalentes en mm. Largo. Pieza.</t>
  </si>
  <si>
    <t>Sistema de prótesis de pie. Dispositivo para corrección del pie plano valgo con o sin inserto plástico o biodegradable de titanio. Tamaño: Pequeño de 9 mm a 10 mm. Pieza.</t>
  </si>
  <si>
    <t>Sistema de prótesis de pie. Dispositivo para corrección del pie plano valgo con o sin inserto plástico o biodegradable de titanio. Tamaño: Mediana de 11 mm. Pieza.</t>
  </si>
  <si>
    <t>Sistema de prótesis de pie. Dispositivo para corrección del pie plano valgo con o sin inserto plástico o biodegradable de titanio. Tamaño: Grande de 12 mm a 14 mm. Pieza.</t>
  </si>
  <si>
    <t>Prótesis para cadera. Todos los componentes deben ser compatibles entre si. Incluye dimensiones intermedias entre las especificadas. La seleccion del material y las medidas estara a cargo de las unidades de atencion de acuerdo a sus necesidades. Cabezas modulares de cromo- cobalto-molibdeno cono 12/14. Diámetro externo: 22 mm. Cuellos o medidas equivalentes: de -5 a +15. Incluye medidas intermedias entre las especificadas. Pieza.</t>
  </si>
  <si>
    <t>Prótesis para cadera. Todos los componentes deben ser compatibles entre sí. Incluye dimensiones intermedias entre las especificadas. La selección del material y las medidas estará a cargo de las unidades de atención de acuerdo a sus necesidades. Cabezas modulares de cromo-cobalto-molibdeno cono 12/14. Diámetro externo: 28 mm. Cuellos o medidas equivalentes: de -5 a +15. Incluye medidas intermedias entre las especificadas. Pieza.</t>
  </si>
  <si>
    <t>Prótesis para cadera. Todos los componentes deben ser compatibles entre sí. Incluye dimensiones intermedias entre las especificadas. La selección del material y las medidas estará a cargo de las unidades de atención de acuerdo a sus necesidades. Acetábulo microestructurado de titanio o cromo-cobalto-molibdeno con recubrimiento de hidroxiapatita o polvo de titanio; de 200 a 450 mcg para no cementar con orificios periféricos para tornillos de fijación del acetábulo con diámetro de 6.0 mm a 6.5 mm. Diámetro externo: 40.0 mm a 60.0 mm. Incluye medidas intermedias entre las especificadas. La selección del material estará a cargo de las unidades de atención de acuerdo a sus necesidades. Pieza.</t>
  </si>
  <si>
    <t>Prótesis para cadera total cementada de cromo-cobalto con o sin molibdeno acero cromo o acero inoxidable al alto nitrógeno. Todos los componentes deben ser compatibles entre sí. Incluye dimensiones intermedias entre las especificadas. La selección del material y las medidas estará a cargo de las unidades de atención de acuerdo a sus necesidades. Vástago femoral sin recubrimiento de micro estructura con o sin collar con cuello modular con enlaces cruzados con cono 12/14 para cabezas modulares superficie texturizada con o sin estrías metafisiarias proximales sin centralizador con una punta roma. Diámetro del vástago: 8.0 mm a 18.0 mm. Incluye medidas intermedias entre las especificadas. Pieza.</t>
  </si>
  <si>
    <t>Protesis para cadera total cementada de cromo-cobalto con o sin molibdeno acero cromo o acero inoxidable al alto nitrogeno. Todos los componentes deben ser compatibles entre si. Incluye dimensiones intermedias entre las especificadas. La seleccion del material y las medidas estara a cargo de las unidades de atencion de acuerdo a sus necesidades. Cabezas modulares cono 12/14 diámetro externo 22 mm y 28.0 mm. Cuellos o medidas equivalentes: de -5 a +15. Incluye medidas intermedias entre las especificadas. Pieza.</t>
  </si>
  <si>
    <t>Prótesis para cadera total cementada de cromo-cobalto con o sin molibdeno acero cromo o acero inoxidable al alto nitrógeno. Todos los componentes deben ser compatibles entre sí. Incluye dimensiones intermedias entre las especificadas. La selección del material y las medidas estará a cargo de las unidades de atención de acuerdo a sus necesidades. Acetábulo de polietileno de ultra alta densidad polietileno moldeado con enlaces cruzados con espesor mínimo de 6 mm con anillo metálico ecuatorial con bajo perfil con ceja protectora de 10º de inclinación. Diámetro interno de 22 mm o 28.0 mm. Diámetro externo: 40.0 mm a 60.0 mm. Incluye medidas intermedias entre las especificadas. Pieza.</t>
  </si>
  <si>
    <t>Prótesis para cadera total cementada de cromo-cobalto con o sin molibdeno acero cromo o acero inoxidable al alto nitrógeno. Todos los componentes deben ser compatibles entre sí. Incluye dimensiones intermedias entre las especificadas. La selección del material y las medidas estará a cargo de las unidades de atención de acuerdo a sus necesidades. Acetábulo de polietileno de ultra alta densidad polietileno moldeado con espesor mínimo de 6 mm con anillo metálico ecuatorial con bajo perfil con ceja protectora de 20º de inclinación. Diámetro interno de 22 mm o 28.0 mm. Diámetro externo: 40.0 mm a 60.0 mm. Incluye medidas intermedias entre las especificadas. Pieza.</t>
  </si>
  <si>
    <t>Cadera parcial bipolar no cementada. Todos los componentes deben ser compatibles entre sí. Incluye dimensiones intermedias entre las especificadas. La selección del material y las medidas estará a cargo de las unidades de atención de acuerdo a sus necesidades. Acetábulo bipolar metálico de cromo-cobalto-molibdeno hemiesférico con inserto de polietileno de ultra alta densidad incluido y formando una unidad. Sin la cabeza incluida en el polietileno de la unidad acetabular. Polietileno moldeado con espesor mínimo de 6 mm con anillo de seguridad de polietileno sin cabeza incluida. Diámetro interno de 22 mm. Diámetro externo: 40.0 mm a 60.0 mm. Incluye medidas intermedias entre las especificadas. Pieza.</t>
  </si>
  <si>
    <t>Cadera parcial bipolar no cementada. Todos los componentes deben ser compatibles entre sí. Incluye dimensiones intermedias entre las especificadas. La selección del material y las medidas estará a cargo de las unidades de atención de acuerdo a sus necesidades. Cabezas modulares de cromo-cobalto-molibdeno cono 12/14 diámetro externo 22 mm. Cuellos o medidas equivalentes: de -5 a +15. Incluye medidas intermedias entre las especificadas. Pieza.</t>
  </si>
  <si>
    <t>Cadera parcial bipolar no cementada. Todos los componentes deben ser compatibles entre sí. Incluye dimensiones intermedias entre las especificadas. La selección del material y las medidas estará a cargo de las unidades de atención de acuerdo a sus necesidades. Vástago femoral de titanio o cromo-cobalto-molibdeno con recubrimiento metafisiario proximal de hidroxiapatita y/o polvo de titanio en forma de microestructura con tamaño de los poros de 200 a 450 ? superficie texturizada con o sin collar con cuello en cono 12/14. Además comprende dimensiones entre las especificadas. Diámetro del vástago: de 8.0 mm a 18.0 mm. Incluye medidas intermedias entre las especificadas. La selección del material estará a cargo de las unidades de atención de acuerdo a sus necesidades. Pieza.</t>
  </si>
  <si>
    <t>Prótesis de cadera cementada de cromo-cobalto con o sin molibdeno acero cromo o acero inoxidable al alto nitrógeno. Todos los componentes deben ser compatibles entre sí. Incluye dimensiones intermedias entre las especificadas. Componente femoral con cuello y vástago de longitud variable con cabeza de diámetro externo de: 38.0 mm a 53.0 mm. Incluye medidas intermedias entre las especificadas. Pieza.</t>
  </si>
  <si>
    <t>Prótesis total de rodilla cementada sin estabilizador (primaria). Todos los componentes deben ser compatibles entre sí. La selección del material y las medidas estará a cargo de las unidades de atención de acuerdo a sus necesidades. Componente femoral anatómico o universal de cromo-cobalto-molibdeno con curvatura patelo-femoral con o sin pivotes laterales para su fijación sin vástago central en monobloque. Medidas: Extrachica chica mediana o grande. O su equivalente en mm. Pieza.</t>
  </si>
  <si>
    <t>Prótesis total de rodilla cementada sin estabilizador (primaria). Todos los componentes deben ser compatibles entre sí. La selección del material y las medidas estará a cargo de las unidades de atención de acuerdo a sus necesidades. Base tibial metálica de cromo-cobalto-molibdeno o titanio con un vástago central en forma de cruz delta o H sin tornillos sin orificios para tornillos sin pivotes laterales. Medidas: Extrachica chica mediana o grande. O su equivalente en mm. La selección del material estará a cargo de las unidades de atención de acuerdo a sus necesidades. Pieza.</t>
  </si>
  <si>
    <t>Prótesis total de rodilla cementada con estabilizador posterior. Todos los componentes deben ser compatibles entre sí. La selección del material y las medidas estará a cargo de las unidades de atención de acuerdo a sus necesidades. Componente femoral anatómico o universal de cromo-cobalto-molibdeno con curvatura patelo-femoral con o sin pivotes laterales para su fijación sin vástago central en monobloque. Con cajón para estabilizador tibial. Medidas: Extrachico chico mediano o grande. O su correspondiente en mm. Pieza.</t>
  </si>
  <si>
    <t>Protesis total de rodilla cementada con estabilizador posterior. Todos los componentes deben ser compatibles entre si. La seleccion del material y las medidas estara a cargo de las unidades de atencion de acuerdo a sus necesidades. Base tibial metálica de cromo-cobalto-molibdeno o titanio modular con un vástago central en forma de cruz delta o H sin tornillos sin orificios para tornillos sin pivotes laterales. Medidas: Extrachica chica mediana o grande. O su correspondiente en mm. Pieza.</t>
  </si>
  <si>
    <t>Prótesis para miembro toracico. Todos los componentes deben ser compatibles entre si. La seleccion de las medidas estara a cargo de las unidades de atencion de acuerdo a sus necesidades. Sistema de artroplastía de hombro Bipolar cementada. Vástago de cromo cobalto-molibdeno o titanio modular de 6.0 mm a 11.0 mm de diámetro con sistema de fijación antirrotacional cuello modular cono tipo Morse. Longitud de 120.0 mm a 130.0 mm. Incluye medidas intermedias entre las especificadas. La selección del material estará a cargo de las unidades de atención de acuerdo a sus necesidades. Pieza.</t>
  </si>
  <si>
    <t>Prótesis de cadera no cementada en aleación de titanio con o sin recubrimiento osteointegrador. Todos los componentes deben ser compatibles entre sí. Incluye dimensiones intermedias entre las especificadas. La selección de las medidas estará a cargo de las unidades de atención de acuerdo a sus necesidades. Vástago recto de titanio forjado con macroestructura proximal longitudinal ángulo cérvico diafisiario de 130 a 135 grados con recubrimiento microporoso en su tercio proximal y cono 12-14. Además comprende dimensiones entre las especificadas. Ancho: de 8.5 mm a 17.5 mm. Incluye medidas intermedias entre las especificadas. Pieza.</t>
  </si>
  <si>
    <t>Prótesis de cadera cementada de cromo-cobalto con o sin molibdeno acero cromo o acero inoxidable al alto nitrógeno. Todos los componentes deben ser compatibles entre sí. Incluye dimensiones intermedias entre las especificadas. Componentes femorales cementados vástago recto ángulo cérvico diafisiario de 125 a 135 grados ranuras para centralizador distal cono 12-14 para los sistemas que lo requieran. Ancho de: 8.5 mm a 14.5 mm. Incluye medidas intermedias entre las especificadas. Pieza.</t>
  </si>
  <si>
    <t>Prótesis de cadera cementada de cromo-cobalto con o sin molibdeno acero cromo o acero inoxidable al alto nitrógeno. Todos los componentes deben ser compatibles entre sí. Incluye dimensiones intermedias entre las especificadas. Componentes femorales. Centralizador distal para componentes femorales cementados. Diámetro de 10.0 mm a 17.5 mm. Incluye medidas intermedias entre las especificadas. Pieza.</t>
  </si>
  <si>
    <t>Protésis. Prótesis para conducto biliar. Estéril y desechable. Longitud: 12 cm. Calibre: 10.0 Fr. Pieza.</t>
  </si>
  <si>
    <t>Protésis. Prótesis para conducto biliar. Estéril y desechable. Tipo: zimmon. Longitud: Calibre: 4 cm. 5 Fr. Pieza.</t>
  </si>
  <si>
    <t>Prótesis. Prótesis para conducto biliar. Estéril y desechable. Tipo: Zimmon. Longitud: 7 cm Calibre: 5 Fr. Pieza.</t>
  </si>
  <si>
    <t>Prótesis. Prótesis para conducto biliar. Estéril y desechable. Tipo: Zimmon. Longitud: 10 cm Calibre: 5 Fr. Pieza.</t>
  </si>
  <si>
    <t>Prótesis. Prótesis para conducto biliar. Estéril y desechable. Tipo: Zimmon. Longitud: 4 cm Calibre: 7 Fr. Pieza.</t>
  </si>
  <si>
    <t>Prótesis. Prótesis para conducto biliar. Estéril y desechable. Tipo: Zimmon. Longitud: 7 cm Calibre: 7 Fr. Pieza.</t>
  </si>
  <si>
    <t>Prótesis. Prótesis para conducto biliar. Estéril y desechable. Tipo: Zimmon. Longitud: 10 cm Calibre: 7 Fr. Pieza.</t>
  </si>
  <si>
    <t>Prótesis. Prótesis para conducto biliar. Estéril y desechable. Tipo: Soehendra Tannenbaum calibre 8.5 Fr. Longitud: 5 cm. Pieza.</t>
  </si>
  <si>
    <t>Prótesis. Prótesis para conducto biliar. Estéril y desechable. Tipo: Soehendra Tannenbaum calibre 8.5 Fr. Longitud: 6 cm. Pieza.</t>
  </si>
  <si>
    <t>Prótesis. Prótesis para conducto biliar. Estéril y desechable. Tipo: Soehendra Tannenbaum calibre 8.5 Fr. Longitud: 7 cm. Pieza.</t>
  </si>
  <si>
    <t>Prótesis. Prótesis para conducto biliar. Estéril y desechable. Tipo: Soehendra Tannenbaum calibre 8.5 Fr. Longitud: 8 cm. Pieza.</t>
  </si>
  <si>
    <t>Prótesis. Prótesis para conducto biliar. Estéril y desechable. Tipo: Soehendra Tannenbaum calibre 8.5 Fr. Longitud: 9 cm. Pieza.</t>
  </si>
  <si>
    <t>Prótesis. Prótesis para conducto biliar. Estéril y desechable. Tipo: Soehendra Tannenbaum calibre 8.5 Fr. Longitud: 10 cm. Pieza.</t>
  </si>
  <si>
    <t>Prótesis. Prótesis para conducto biliar. Estéril y desechable. Tipo: Soehendra Tannenbaum calibre 8.5 Fr. Longitud: 11 cm. Pieza.</t>
  </si>
  <si>
    <t>Prótesis. Prótesis para conducto biliar. Estéril y desechable. Tipo: Soehendra Tannenbaum calibre 8.5 Fr. Longitud: 12 cm. Pieza.</t>
  </si>
  <si>
    <t>Prótesis. Prótesis para conducto biliar. Estéril y desechable. Tipo: Soehendra Tannenbaum calibre 8.5 Fr. Longitud: 15 cm. Pieza.</t>
  </si>
  <si>
    <t>Prótesis. Prótesis para conducto pancreático. Tipo: Geenen. Estéril y desechable. Longitud: 3 cm Calibre:5 Fr. Pieza.</t>
  </si>
  <si>
    <t>Prótesis. Prótesis para conducto pancreático. Tipo: Geenen. Estéril y desechable. Longitud: 5 cm Calibre:5 Fr. Pieza.</t>
  </si>
  <si>
    <t>Prótesis. Prótesis para conducto pancreático. Tipo: Geenen. Estéril y desechable. Longitud: 7 cm Calibre:5 Fr. Pieza.</t>
  </si>
  <si>
    <t>Prótesis. Prótesis para conducto pancreático. Tipo: Geenen. Estéril y desechable. Longitud: 9 cm Calibre:5 Fr. Pieza.</t>
  </si>
  <si>
    <t>Prótesis. Prótesis para conducto pancreático. Tipo: Geenen. Estéril y desechable. Longitud: 12 cm Calibre:5 Fr. Pieza.</t>
  </si>
  <si>
    <t>Prótesis. Prótesis para conducto pancreático. Tipo: Geenen. Estéril y desechable. Longitud: 3 cm Calibre: 7 Fr. Pieza.</t>
  </si>
  <si>
    <t>Prótesis. Prótesis para conducto pancreático. Tipo: Geenen. Estéril y desechable. Longitud: 5 cm Calibre: 7 Fr. Pieza.</t>
  </si>
  <si>
    <t>Prótesis. Prótesis para conducto pancreático. Tipo: Geenen. Estéril y desechable. Longitud: 7 cm Calibre: 7 Fr. Pieza.</t>
  </si>
  <si>
    <t>Prótesis. Prótesis para conducto pancreático. Tipo: Geenen. Estéril y desechable. Longitud: 9 cm Calibre: 7 Fr. Pieza.</t>
  </si>
  <si>
    <t>Prótesis. Prótesis para conducto pancreático. Tipo: Geenen. Estéril y desechable. Longitud: 12 cm Calibre: 7 Fr. Pieza.</t>
  </si>
  <si>
    <t>Prótesis. Prótesis para conducto biliar. Estéril y desechable. Longitud: 5 cm Calibre: 7.0 Fr.Pieza.</t>
  </si>
  <si>
    <t>Prótesis. Prótesis para conducto biliar. Estéril y desechable. Longitud: 7 cm Calibre: 7.0 Fr.Pieza.</t>
  </si>
  <si>
    <t>Prótesis. Prótesis para conducto biliar. Estéril y desechable. Longitud: 9 cm Calibre: 7.0 Fr.Pieza.</t>
  </si>
  <si>
    <t>Prótesis. Prótesis para conducto biliar. Estéril y desechable. Longitud: 12 cm Calibre: 7.0 Fr.Pieza.</t>
  </si>
  <si>
    <t>Prótesis. Prótesis para conducto biliar. Estéril y desechable. Longitud: 15 cm Calibre: 7.0 Fr.Pieza.</t>
  </si>
  <si>
    <t>Prótesis. Prótesis para conducto biliar. Estéril y desechable. Longitud: 5 cm Calibre: 8.5 Fr. Pieza.</t>
  </si>
  <si>
    <t>Prótesis. Prótesis para conducto biliar. Estéril y desechable. Longitud: 7 cm Calibre: 8.5 Fr. Pieza.</t>
  </si>
  <si>
    <t>Prótesis. Prótesis para conducto biliar. Estéril y desechable. Longitud: 9 cm Calibre: 8.5 Fr. Pieza.</t>
  </si>
  <si>
    <t>Prótesis. Prótesis para conducto biliar. Estéril y desechable. Longitud: 12 cm Calibre: 8.5 Fr. Pieza.</t>
  </si>
  <si>
    <t>Prótesis. Prótesis para conducto biliar. Estéril y desechable. Longitud: 15 cm Calibre: 8.5 Fr. Pieza.</t>
  </si>
  <si>
    <t>Prótesis. Prótesis para conducto biliar. Estéril y desechable. Longitud: 5 cm Calibre: 10.0 Fr. Pieza.</t>
  </si>
  <si>
    <t>Prótesis. Prótesis para conducto biliar. Estéril y desechable. Longitud: 9 cm Calibre: 10.0 Fr. Pieza.</t>
  </si>
  <si>
    <t>Prótesis para miembro toracico. Todos los componentes deben ser compatibles entre si. La seleccion de las medidas estara a cargo de las unidades de atencion de acuerdo a sus necesidades. Para hombro. Cabeza humeral de cromo-cobalto o cromo-cobalto-molibdeno de 40 mm a 56 mm de diámetro. Altura: de 12.0 mm a 21.0 mm. Incluye medidas intermedias entre las especificadas. Pieza.</t>
  </si>
  <si>
    <t>Prótesis para miembro toracico. Todos los componentes deben ser compatibles entre si. La seleccion de las medidas estara a cargo de las unidades de atencion de acuerdo a sus necesidades. Para hombro. Componente humeral cementado o no cementado. Con diámetro distal de 6 mm a 14 mm y longitud de 110 mm a 220 mm Incluyen medidas intermedias entre las especificadas. Pieza.</t>
  </si>
  <si>
    <t>Prótesis de cadera cementada de cromo-cobalto con o sin molibdeno acero cromo o acero inoxidable al alto nitrógeno. Todos los componentes deben ser compatibles entre sí. Incluye dimensiones intermedias entre las especificadas. Acetábulo de polietileno de ultra alto peso molecular con enlaces cruzados por multiirradiación con ceja de 10 a 20 grados alambre radiopaco ecuatorial y/o polar de forma semiesférica con diámetro interno de 22 mm ó 28 mm estéril. Diámetro externo de: 36.0 mm a 60.0 mm. Incluye medidas intermedias entre las especificadas. Pieza.</t>
  </si>
  <si>
    <t>Prótesis de cadera cementada de cromo-cobalto con o sin molibdeno acero cromo o acero inoxidable al alto nitrógeno. Todos los componentes deben ser compatibles entre sí. Incluye dimensiones intermedias entre las especificadas. Componentes acetabulares. Compatibles con la cabeza y el vástago femoral. Acetábulo de polietileno de ultra alto peso molecular con enlaces cruzados por multiirradiación con ceja de 10 a 20 grados alambre radiopaco ecuatorial y/o polar de forma semiesférica con diámetro interno de 32 mm estéril. Diámetro externo de: 44.0 mm a 60.0 mm. Incluye medidas intermedias entre las especificadas. Pieza.</t>
  </si>
  <si>
    <t>Prótesis de cadera cementada de cromo-cobalto con o sin molibdeno acero cromo o acero inoxidable al alto nitrógeno. Todos los componentes deben ser compatibles entre sí. Incluye dimensiones intermedias entre las especificadas. Componente femoral modular de diferentes perfiles con centralizador y ángulo variable con o sin collar cono 12-14. Ancho de: 6.0 mm a 20.0 mm. Incluye medidas intermedias entre las especificadas. Pieza.</t>
  </si>
  <si>
    <t>Prótesis de cadera cementada de cromo-cobalto con o sin molibdeno acero cromo o acero inoxidable al alto nitrógeno. Todos los componentes deben ser compatibles entre sí. Incluye dimensiones intermedias entre las especificadas. Anillos. Anillo de reforzamiento acetabular anatómico atornillado para copas cementadas. Diámetro externo de: 35.0 mm a 60.0 mm. Incluye medidas intermedias entre las especificadas. Pieza.</t>
  </si>
  <si>
    <t>Prótesis de cadera cementada de cromo-cobalto con o sin molibdeno acero cromo o acero inoxidable al alto nitrógeno. Todos los componentes deben ser compatibles entre sí. Incluye dimensiones intermedias entre las especificadas. Anillos. Anillo de reforzamiento de techo cotiloideo con gancho distal. Para los sistemas que lo requieran. Diámetro externo de: 42.0 mm a 60.0 mm. Incluye medidas intermedias entre las especificadas. Pieza.</t>
  </si>
  <si>
    <t>Prótesis de cadera cementada de cromo-cobalto con o sin molibdeno acero cromo o acero inoxidable al alto nitrógeno. Todos los componentes deben ser compatibles entre sí. Incluye dimensiones intermedias entre las especificadas. Anillos. Anillo para reconstrucción acetabular anatómico atornillado con gancho distal y aleta para anclaje al ilíaco de acero inoxidable o titanio. Diámetro externo de: 46.0 mm a 65.0 mm. Incluye medidas intermedias entre las especificadas. Para los sistemas que lo requieran. La selección del material estará a cargo de las unidades de atención de acuerdo a sus necesidades. Pieza.</t>
  </si>
  <si>
    <t>Prótesis de cadera no cementada en aleación de titanio con o sin recubrimiento osteointegrador. Todos los componentes deben ser compatibles entre sí. Incluye dimensiones intermedias entre las especificadas. La selección de las medidas estará a cargo de las unidades de atención de acuerdo a sus necesidades. Componentes acetabulares con base metálica de titanio con recubrimiento poroso y superficie articular metálica de 22 mm ó 28 mm de diámetro interno. Diámetro externo: de 40.0 mm a 71.0 mm. Incluye medidas intermedias entre las especificadas. Pieza.</t>
  </si>
  <si>
    <t>Prótesis de cadera no cementada en aleación de titanio con o sin recubrimiento osteointegrador. Todos los componentes deben ser compatibles entre sí. Incluye dimensiones intermedias entre las especificadas. La selección de las medidas estará a cargo de las unidades de atención de acuerdo a sus necesidades. Componentes acetabulares no cementados. Compatibles con la cabeza y el vástago femoral. Componente acetabular con base metálica de titanio con recubrimiento poroso o de malla y superficie articular de cerámica de 22 mm o 28 mm de diámetro interno. Diámetro externo: de 40.0 mm a 71.0 mm. Incluye medidas intermedias entre las especificadas. Para los sistemas que lo requieran. Pieza.</t>
  </si>
  <si>
    <t>Prótesis de cadera no cementada en aleación de titanio con o sin recubrimiento osteointegrador. Todos los componentes deben ser compatibles entre sí. Incluye dimensiones intermedias entre las especificadas. La selección de las medidas estará a cargo de las unidades de atención de acuerdo a sus necesidades. Componentes acetabulares con base metálica de titanio con recubrimiento poroso y encaje a presión con tetones o tornillos centrales que incluya tornillos accesorio e insertos de 22 mm ó 28 mm de diámetro interno. Diámetro externo: de 44.0 mm a 71.0 mm. Incluye medidas intermedias entre las especificadas. Pieza.</t>
  </si>
  <si>
    <t>Prótesis de cadera no cementada en aleación de titanio con o sin recubrimiento osteointegrador. Todos los componentes deben ser compatibles entre sí. Incluye dimensiones intermedias entre las especificadas. La selección de las medidas estará a cargo de las unidades de atención de acuerdo a sus necesidades. Componentes acetabulares de revisión oblonga de 22 mm ó 28 mm de diámetro interno. Diámetro externo: de 46.0 mm a 71.0 mm. Incluye medidas intermedias entre las especificadas. Pieza.</t>
  </si>
  <si>
    <t>Prótesis de cadera para hemiartroplastia de cromo-cobalto. Todos los componentes deben ser compatibles entre si. Incluye dimensiones intermedias entre las especificadas. La seleccion de las medidas estara a cargo de las unidades de atencion de acuerdo a sus necesidades. Vástago fenestrado para hemiartroplastía de 105 mm a 230 mm de longitud. Diámetro de la cabeza: de 38.0 mm a 55.0 mm. Incluye medidas intermedias entre las especificadas. Pieza.</t>
  </si>
  <si>
    <t>Prótesis de cadera para revisión cementada o no cementada. Todos los componentes deben ser compatibles entre si. Incluye dimensiones intermedias entre las especificadas. La selección del material y las medidas estara a cargo de las unidades de atención de acuerdo a sus necesidades. Cabezas intercambiables de cobalto-cromo cerámica o zirconia o acero inoxidable cono 12-14 diámetro de: 38.0.0 mm a 59.0 mm. Incluye medidas intermedias entre las especificadas. Pieza.</t>
  </si>
  <si>
    <t>Prótesis de cadera para revisión cementada o no cementada. Todos los componentes deben ser compatibles entre si. Incluye dimensiones intermedias entre las especificadas. La selección del material y las medidas estara a cargo de las unidades de atención de acuerdo a sus necesidades. Componentes femorales. Vástago para revisión de 180 mm a 260 mm de longitud con cono 12-14. Diámetro de: 7.0 mm a 20.0 mm. Incluye medidas intermedias entre las especificadas. Pieza</t>
  </si>
  <si>
    <t>Prótesis de cadera para revisión cementada o no cementada. Todos los componentes deben ser compatibles entre si. Incluye dimensiones intermedias entre las especificadas. La selección del material y las medidas estara a cargo de las unidades de atención de acuerdo a sus necesidades. Componentes femorales. Vástago para revisión anclaje semicónico de 190 mm a 305 mm de longitud con cono 12-14. Diámetro de: 14.0.0 mm a 25.0 mm. Incluye medidas intermedias entre las especificadas. Pieza.</t>
  </si>
  <si>
    <t>Prótesis de cadera para hemiartroplastia de cromo-cobalto. Todos los componentes deben ser compatibles entre si. Incluye dimensiones intermedias entre las especificadas. La seleccion de las medidas estara a cargo de las unidades de atencion de acuerdo a sus necesidades. Vástago de 140 mm de longitud y 8.0 de ancho. Pieza.</t>
  </si>
  <si>
    <t>Prótesis de cadera para revisión cementada o no cementada. Todos los componentes deben ser compatibles entre si. Incluye dimensiones intermedias entre las especificadas. La selección del material y las medidas estara a cargo de las unidades de atención de acuerdo a sus necesidades. Componentes femorales. Vástago para revisión modular con fijación distal semicónica y sistema antirrotacional módulo metafisiario y cabeza modular con cono 12-14. Diámetro de: 12.0.0 mm a 25.0 mm. Incluye medidas intermedias entre las especificadas. Pieza.</t>
  </si>
  <si>
    <t>Sistema de prótesis de pie. Prótesis total de tobillo derecha o izquierda o para ambos lados con componente tibial astragalino metálico y con polietileno de interposición de ultra alto peso molecular con enlaces cruzados por multiirradiación. Tamaño: Pequeño. Pieza.</t>
  </si>
  <si>
    <t>Sistema de prótesis de pie. Prótesis total de tobillo derecha o izquierda o para ambos lados con componente tibial astragalino metálico y con polietileno de interposición de ultra alto peso molecular con enlaces cruzados por multiirradiación. Tamaño: Estándar. Pieza.</t>
  </si>
  <si>
    <t>Sistema de prótesis de pie. Prótesis total de tobillo derecha o izquierda o para ambos lados con componente tibial astragalino metálico y con polietileno de interposición de ultra alto peso molecular con enlaces cruzados por multiirradiación. Tamaño: Grande. Pieza.</t>
  </si>
  <si>
    <t>Prótesis tumoral. Todos los componentes deben ser compatibles entre sí. Incluye dimensiones intermedias entre las especificadas. La selección del material y las medidas estará a cargo de las unidades de atención de acuerdo a sus necesidades. Para Cadera. Cuerpo femoral proximal de cromo cobalto con orificios laterales y orificios mediales en región proximal para reinserción. Longitud de 70.0 mm o de altura de reemplazo. Pieza.</t>
  </si>
  <si>
    <t>Prótesis tumoral. Todos los componentes deben ser compatibles entre sí. Incluye dimensiones intermedias entre las especificadas. La selección del material y las medidas estará a cargo de las unidades de atención de acuerdo a sus necesidades. Prótesis de vástago femoral cementado. Tallo: de 11 mm a 16.0 mm Incluye medidas intermedias entre las especificadas. Pieza.</t>
  </si>
  <si>
    <t>Prótesis tumoral. Todos los componentes deben ser compatibles entre si. Incluye dimensiones intermedias entre las especificadas. La seleccion del material y las medidas estara a cargo de las unidades de atencion de acuerdo a sus necesidades. Prótesis femoral modular. Tamaño: pequeña estándar grande extragrande o extra extragrande. Pieza.</t>
  </si>
  <si>
    <t>Sistemas de endoprótesis para tratamiento de aneurismas. Endoprótesis abdominal bifurcada con accesorios. Estéril. Diámetro:  30 x 18 mm. Longitud: 170 mm. Pieza.</t>
  </si>
  <si>
    <t>Sistemas de endoprótesis para tratamiento de aneurismas. Endoprótesis abdominal bifurcada con accesorios. Estéril. Diámetro:  32 x 14 mm. Longitud: 155 mm. Pieza.</t>
  </si>
  <si>
    <t>Sistemas de endoprótesis para tratamiento de aneurismas. Endoprótesis abdominal bifurcada con accesorios. Estéril. Diámetro:  32 x 14 mm. Longitud: 170 mm. Pieza.</t>
  </si>
  <si>
    <t>Sistemas de endoprótesis para tratamiento de aneurismas. Endoprótesis abdominal bifurcada con accesorios. Estéril. Diámetro:  32 x 16 mm. Longitud: 155 mm. Pieza.</t>
  </si>
  <si>
    <t>Sistemas de endoprótesis para tratamiento de aneurismas. Endoprótesis abdominal bifurcada con accesorios. Estéril. Diámetro: 32 x 16 mm. Longitud:  170 mm. Pieza.</t>
  </si>
  <si>
    <t>Sistemas de endoprótesis para tratamiento de aneurismas. Endoprótesis abdominal bifurcada con accesorios. Estéril. Diámetro:  32 x 18 mm. Longitud: 155 mm. Pieza.</t>
  </si>
  <si>
    <t>Sistemas de endoprótesis para tratamiento de aneurismas. Endoprótesis abdominal bifurcada con accesorios. Estéril. Diámetro:  32 x 18 mm. Longitud: 170 mm. Pieza.</t>
  </si>
  <si>
    <t>Sistemas de endoprótesis para tratamiento de aneurismas. Endoprótesis abdominal bifurcada con accesorios. Estéril. Diámetro:  34 x 16 mm. Longitud: 155 mm. Pieza.</t>
  </si>
  <si>
    <t>Sistemas de endoprótesis para tratamiento de aneurismas. Endoprótesis abdominal bifurcada con accesorios. Estéril. Diámetro: 34 x 16 mm. Longitud:  170 mm. Pieza.</t>
  </si>
  <si>
    <t>Sistemas de endoprótesis para tratamiento de aneurismas. Endoprótesis abdominal bifurcada con accesorios. Estéril. Diámetro:  34 x 18 mm. Longitud: 155 mm. Pieza.</t>
  </si>
  <si>
    <t>Sistemas de endoprótesis para tratamiento de aneurismas. Endoprótesis abdominal bifurcada con accesorios. Estéril. Diámetro: 34 x 18 mm. Longitud:  170 mm. Pieza.</t>
  </si>
  <si>
    <t>Sistemas de endoprótesis para tratamiento de aneurismas. Endoprótesis abdominal aortounilíaca con accesorios. Estéril. Diámetro:22 x 14 mm.  Longitud:  155 mm.</t>
  </si>
  <si>
    <t>Sistemas de endoprótesis para tratamiento de aneurismas. Endoprótesis abdominal aortounilíaca con accesorios. Estéril. Diámetro:  24 x 14 mm. Longitud: 155 mm.</t>
  </si>
  <si>
    <t>Sistemas de endoprótesis para tratamiento de aneurismas. Endoprótesis abdominal aortounilíaca con accesorios. Estéril. Diámetro: 26 x 14 mm. Longitud:  155 mm.</t>
  </si>
  <si>
    <t>Sistemas de endoprótesis para tratamiento de aneurismas. Endoprótesis abdominal aortounilíaca con accesorios. Estéril. Diámetro:  28 x 16 mm. Longitud: 170 mm.</t>
  </si>
  <si>
    <t>Sistemas de endoprótesis para tratamiento de aneurismas. Endoprótesis abdominal aortounilíaca con accesorios. Estéril. Diámetro:  30 x 16 mm. Longitud: 170 mm.</t>
  </si>
  <si>
    <t>Sistemas de endoprótesis para tratamiento de aneurismas. Endoprótesis abdominal aortounilíaca con accesorios. Estéril. Diámetro: 32 x 16 mm.  Longitud: 170 mm.</t>
  </si>
  <si>
    <t>Sistemas de endoprótesis para tratamiento de aneurismas. Endoprótesis abdominal aortounilíaca con accesorios. Estéril. Diámetro: 34 x 16 mm. Longitud: 170 mm.</t>
  </si>
  <si>
    <t>Sistema de Endoprótesis para Tratamiento de Aneurismas. Endoprótesis contralateral para abdominal bifurcada. Estéril. Diámetro: 14 x 12 mm Longitud: 105 mm. Pieza.</t>
  </si>
  <si>
    <t>Sistema de Endoprótesis para Tratamiento de Aneurismas. Endoprótesis contralateral para abdominal bifurcada. Estéril. Diámetro: 14 x 12 mm Longitud: 75 mm. Pieza.</t>
  </si>
  <si>
    <t>Sistema de Endoprótesis para Tratamiento de Aneurismas. Endoprótesis contralateral para abdominal bifurcada. Estéril. Diámetro: 14 x 12 mm Longitud: 90 mm. Pieza.</t>
  </si>
  <si>
    <t>Sistema de Endoprótesis para Tratamiento de Aneurismas. Endoprótesis contralateral para abdominal bifurcada. Estéril. Diámetro: 14 x 14 mm Longitud: 105 mm. Pieza.</t>
  </si>
  <si>
    <t>Sistema de Endoprótesis para Tratamiento de Aneurismas. Endoprótesis contralateral para abdominal bifurcada. Estéril. Diámetro: 14 x 14 mm Longitud: 75 mm. Pieza.</t>
  </si>
  <si>
    <t>Sistema de Endoprótesis para Tratamiento de Aneurismas. Endoprótesis contralateral para abdominal bifurcada. Estéril. Diámetro: 14 x 14 mm Longitud: 90 mm. Pieza.</t>
  </si>
  <si>
    <t>Sistema de Endoprótesis para Tratamiento de Aneurismas. Endoprótesis contralateral para abdominal bifurcada. Estéril. Diámetro: 14 x 16 mm Longitud: 105 mm. Pieza.</t>
  </si>
  <si>
    <t>Sistema de Endoprótesis para Tratamiento de Aneurismas. Endoprótesis contralateral para abdominal bifurcada. Estéril. Diámetro: 14 x 16 mm Longitud: 75 mm. Pieza.</t>
  </si>
  <si>
    <t>Sistema de Endoprótesis para Tratamiento de Aneurismas. Endoprótesis contralateral para abdominal bifurcada. Estéril. Diámetro: 14 x 16 mm Longitud: 90 mm. Pieza.</t>
  </si>
  <si>
    <t>Sistema de Endoprótesis para Tratamiento de Aneurismas. Endoprótesis contralateral para abdominal bifurcada. Estéril. Diámetro: 14 x 18 mm Longitud: 105 mm. Pieza.</t>
  </si>
  <si>
    <t>Sistema de Endoprótesis para Tratamiento de Aneurismas. Endoprótesis contralateral para abdominal bifurcada. Estéril. Diámetro: 14 x 18 mm Longitud: 75 mm. Pieza.</t>
  </si>
  <si>
    <t>Sistema de Endoprótesis para Tratamiento de Aneurismas. Endoprótesis contralateral para abdominal bifurcada. Estéril. Diámetro: 14 x 18 mm Longitud: 90 mm. Pieza.</t>
  </si>
  <si>
    <t>Sistema de Endoprótesis para Tratamiento de Aneurismas. Endoprótesis contralateral para abdominal bifurcada. Estéril. Diámetro: 14 x 20 mm Longitud: 105 mm. Pieza.</t>
  </si>
  <si>
    <t>Sistema de Endoprótesis para Tratamiento de Aneurismas. Endoprótesis contralateral para abdominal bifurcada. Estéril. Diámetro: 14 x 20 mm Longitud: 75 mm. Pieza.</t>
  </si>
  <si>
    <t>Sistema de Endoprótesis para Tratamiento de Aneurismas. Endoprótesis contralateral para abdominal bifurcada. Estéril. Diámetro: 14 x 20 mm Longitud: 90 mm. Pieza.</t>
  </si>
  <si>
    <t>Sistema de Endoprótesis para Tratamiento de Aneurismas. Endoprótesis torácica segmento proximal con accesorios. Estéril. Diámetro: 22 x 22 mm Longitud: 116 mm. Pieza.</t>
  </si>
  <si>
    <t>Sistema de Endoprótesis para Tratamiento de Aneurismas. Endoprótesis torácica segmento proximal con accesorios. Estéril. Diámetro: 24 x 24 mm Longitud: 116 mm. Pieza.</t>
  </si>
  <si>
    <t>Sistema de Endoprótesis para Tratamiento de Aneurismas. Endoprótesis torácica segmento proximal con accesorios. Estéril. Diámetro: 26 x 26 mm Longitud: 116 mm. Pieza.</t>
  </si>
  <si>
    <t>Sistema de Endoprótesis para Tratamiento de Aneurismas. Endoprótesis torácica segmento proximal con accesorios. Estéril. Diámetro: 28 x 28 mm Longitud: 116 mm. Pieza.</t>
  </si>
  <si>
    <t>Sistema de Endoprótesis para Tratamiento de Aneurismas. Endoprótesis torácica segmento proximal con accesorios. Estéril. Diámetro: 30 x 30 mm Longitud: 115 mm. Pieza.</t>
  </si>
  <si>
    <t>Sistema de Endoprótesis para Tratamiento de Aneurismas. Endoprótesis torácica segmento proximal con accesorios. Estéril. Diámetro: 32 x 32 mm Longitud: 115 mm. Pieza.</t>
  </si>
  <si>
    <t>Sistema de Endoprótesis para Tratamiento de Aneurismas. Endoprótesis torácica segmento proximal con accesorios. Estéril. Diámetro: 34 x 34 mm Longitud: 115 mm. Pieza.</t>
  </si>
  <si>
    <t>Sistema de Endoprótesis para Tratamiento de Aneurismas. Endoprótesis torácica segmento proximal con accesorios. Estéril. Diámetro: 36 x 36 mm Longitud: 114 mm. Pieza.</t>
  </si>
  <si>
    <t>Sistema de Endoprótesis para Tratamiento de Aneurismas. Endoprótesis torácica segmento proximal con accesorios. Estéril. Diámetro: 38 x 38 mm Longitud: 114 mm. Pieza.</t>
  </si>
  <si>
    <t>Sistema de Endoprótesis para Tratamiento de Aneurismas. Endoprótesis torácica segmento proximal con accesorios. Estéril. Diámetro: 40 x 40 mm Longitud: 114 mm. Pieza.</t>
  </si>
  <si>
    <t>Sistema de Endoprótesis para Tratamiento de Aneurismas. Endoprótesis torácica segmento proximal con accesorios. Estéril. Diámetro: 42 x 42 mm Longitud: 113 mm. Pieza.</t>
  </si>
  <si>
    <t>Sistema de Endoprótesis para Tratamiento de Aneurismas. Endoprótesis torácica segmento proximal con accesorios. Estéril. Diámetro: 44 x 44 mm Longitud: 113 mm. Pieza.</t>
  </si>
  <si>
    <t>Sistema de Endoprótesis para Tratamiento de Aneurismas. Endoprótesis torácica segmento proximal con accesorios. Estéril. Diámetro: 46 x 46 mm Longitud: 112 mm. Pieza.</t>
  </si>
  <si>
    <t>Sistema de Endoprótesis para Tratamiento de Aneurismas. Endoprótesis torácica segmento distal con accesorios. Estéril. Diámetro: 26 x 22 mm Longitud: 114 mm. Pieza.</t>
  </si>
  <si>
    <t>Sistema de Endoprótesis para Tratamiento de Aneurismas. Endoprótesis torácica segmento distal con accesorios. Estéril. Diámetro: 28 x 24 mm Longitud: 113 mm. Pieza.</t>
  </si>
  <si>
    <t>Sistema de Endoprótesis para Tratamiento de Aneurismas. Endoprótesis torácica segmento distal con accesorios. Estéril. Diámetro: 30 x 26 mm Longitud: 113 mm. Pieza.</t>
  </si>
  <si>
    <t>Sistema de Endoprótesis para Tratamiento de Aneurismas. Endoprótesis torácica segmento distal con accesorios. Estéril. Diámetro: 32 x 28 mm Longitud: 113 mm. Pieza.</t>
  </si>
  <si>
    <t>Sistema de Endoprótesis para Tratamiento de Aneurismas. Endoprótesis torácica segmento distal con accesorios. Estéril. Diámetro: 34 x 30 mm Longitud: 113 mm. Pieza.</t>
  </si>
  <si>
    <t>Sistema de Endoprótesis para Tratamiento de Aneurismas. Endoprótesis torácica segmento distal con accesorios. Estéril. Diámetro: 36 x 32 mm Longitud: 112 mm. Pieza.</t>
  </si>
  <si>
    <t>Sistema de Endoprótesis para Tratamiento de Aneurismas. Endoprótesis torácica segmento distal con accesorios. Estéril. Diámetro: 38 x 34 mm Longitud: 112 mm. Pieza.</t>
  </si>
  <si>
    <t>Sistema de Endoprótesis para Tratamiento de Aneurismas. Endoprótesis torácica segmento distal con accesorios. Estéril. Diámetro: 40 x 36 mm Longitud: 112 mm. Pieza.</t>
  </si>
  <si>
    <t>Sistema de Endoprótesis para Tratamiento de Aneurismas. Endoprótesis torácica segmento distal con accesorios. Estéril. Diámetro: 42 x 38 mm Longitud: 112 mm. Pieza.</t>
  </si>
  <si>
    <t>Sistema de Endoprótesis para Tratamiento de Aneurismas. Endoprótesis torácica segmento distal con accesorios. Estéril. Diámetro: 44 x 40 mm Longitud: 111 mm. Pieza.</t>
  </si>
  <si>
    <t>Sistema de Endoprótesis para Tratamiento de Aneurismas. Endoprótesis torácica segmento distal con accesorios. Estéril. Diámetro: 46 x 42 mm Longitud: 110 mm. Pieza.</t>
  </si>
  <si>
    <t>Sistema de Endoprótesis para Tratamiento de Aneurismas. Endoprótesis torácica segmento distal con accesorios. Estéril. Diámetro: 46 x 44 mm Longitud: 110 mm. Pieza.</t>
  </si>
  <si>
    <t>Sistemas de endoprótesis para tratamiento de aneurismas. Extensión abdominal. Estéril. Diámetro: 20 x 20 mm. Longitud:  30 mm. Pieza.</t>
  </si>
  <si>
    <t>Sistemas de endoprótesis para tratamiento de aneurismas. Extensión abdominal. Estéril. Diámetro: 22 x 22 mm. Longitud: 30 mm. Pieza.</t>
  </si>
  <si>
    <t>Sistemas de endoprótesis para tratamiento de aneurismas. Extensión abdominal. Estéril. Diámetro: 24 x 24 mm.  Longitud: 30 mm. Pieza.</t>
  </si>
  <si>
    <t>Sistemas de endoprótesis para tratamiento de aneurismas. Extensión abdominal. Estéril. Diámetro: 26 x 26 mm. Longitud:  30 mm. Pieza.</t>
  </si>
  <si>
    <t>Sistemas de endoprótesis para tratamiento de aneurismas. Extensión abdominal. Estéril. Diámetro: 28 x 28 mm. Longitud:  29 mm. Pieza.</t>
  </si>
  <si>
    <t>Sistemas de endoprótesis para tratamiento de aneurismas. Extensión abdominal. Estéril. Diámetro: 30 x 30 mm. Longitud:  28 mm. Pieza.</t>
  </si>
  <si>
    <t>Sistemas de endoprótesis para tratamiento de aneurismas. Extensión abdominal. Estéril. Diámetro: 32 x 32 mm. Longitud:  28 mm. Pieza.</t>
  </si>
  <si>
    <t>Sistemas de endoprótesis para tratamiento de aneurismas. Extensión abdominal. Estéril. Diámetro:34 x 34 mm.  Longitud:  28 mm. Pieza.</t>
  </si>
  <si>
    <t>Sistemas de endoprótesis para tratamiento de aneurismas. Extensión abdominal. Estéril. Diámetro: 36 x 36 mm. Longitud: 26 mm. Pieza. Pieza.</t>
  </si>
  <si>
    <t>Sistemas de endoprótesis para tratamiento de aneurismas. Extensión ilíaca. Estéril. Diámetro: 8 x 8 mm. Longitud:  81 mm. Pieza.</t>
  </si>
  <si>
    <t>Sistemas de endoprótesis para tratamiento de aneurismas. Extensión ilíaca. Estéril. Diámetro: 10 x 10 mm. Longitud:  81 mm. Pieza.</t>
  </si>
  <si>
    <t>Sistemas de endoprótesis para tratamiento de aneurismas. Extensión ilíaca. Estéril. Diámetro: 12 x  8 mm. Longitud:  75 mm. Pieza.</t>
  </si>
  <si>
    <t>Sistemas de endoprótesis para tratamiento de aneurismas. Extensión ilíaca. Estéril. Diámetro: 12 x 12 mm.  Longitud:  81 mm. Pieza.</t>
  </si>
  <si>
    <t>Sistemas de endoprótesis para tratamiento de aneurismas. Extensión ilíaca. Estéril. Diámetro: 14 x 10 mm. Longitud:  75 mm. Pieza.</t>
  </si>
  <si>
    <t>Sistemas de endoprótesis para tratamiento de aneurismas. Extensión ilíaca. Estéril. Diámetro:  14 x 14 mm. Longitud: 80 mm. Pieza.</t>
  </si>
  <si>
    <t>Sistemas de endoprótesis para tratamiento de aneurismas. Extensión ilíaca. Estéril. Diámetro: 16 x 12 mm.  Longitud: 75 mm. Pieza.</t>
  </si>
  <si>
    <t>Sistemas de endoprótesis para tratamiento de aneurismas. Extensión ilíaca. Estéril. Diámetro: 16 x 16 mm. Longitud:  80 mm. Pieza.</t>
  </si>
  <si>
    <t>Sistemas de endoprótesis para tratamiento de aneurismas. Extensión ilíaca. Estéril. Diámetro: 18 x 14 mm. Longitud: 75 mm. Pieza.</t>
  </si>
  <si>
    <t>Sistemas de endoprótesis para tratamiento de aneurismas. Extensión ilíaca. Estéril. Diámetro: 18 x 18 mm. Longitud:  80 mm. Pieza.</t>
  </si>
  <si>
    <t>Sistemas de endoprótesis para tratamiento de aneurismas. Extensión ilíaca. Estéril. Diámetro: 20 x 16 mm. Longitud:  74 mm. Pieza.</t>
  </si>
  <si>
    <t>Sistemas de endoprótesis para tratamiento de aneurismas. Extensión ilíaca. Estéril. Diámetro: 20 x 20 mm. Longitud:  79 mm. Pieza.</t>
  </si>
  <si>
    <t>Sistemas de endoprótesis para tratamiento de aneurismas. Extensión ilíaca. Estéril. Diámetro: 22 x 18 mm. Longitud:  74 mm. Pieza.</t>
  </si>
  <si>
    <t>Sistemas de endoprótesis para tratamiento de aneurismas. Extensión ilíaca. Estéril. Diámetro: 22 x 22 mm. Longitud:  79 mm. Pieza. Pieza.</t>
  </si>
  <si>
    <t>Sistemas de endoprótesis para tratamiento de aneurismas. Extensión torácica proximal. Estéril. Diámetro: 26 x 26 mm. Longitud:  50 mm. Pieza.</t>
  </si>
  <si>
    <t>Sistemas de endoprótesis para tratamiento de aneurismas. Extensión torácica proximal. Estéril. Diámetro: 28 x 28 mm. Longitud:  49 mm. Pieza.</t>
  </si>
  <si>
    <t>Sistemas de endoprótesis para tratamiento de aneurismas. Extensión torácica proximal. Estéril. Diámetro: 30 x 30 mm. Longitud:  48 mm. Pieza.</t>
  </si>
  <si>
    <t>Sistemas de endoprótesis para tratamiento de aneurismas. Extensión torácica proximal. Estéril. Diámetro: 32 x 32 mm.  Longitud:  48 mm. Pieza.</t>
  </si>
  <si>
    <t>Sistemas de endoprótesis para tratamiento de aneurismas. Extensión torácica proximal. Estéril. Diámetro: 34 x 34 mm. Longitud: 48 mm. Pieza.</t>
  </si>
  <si>
    <t>Sistemas de endoprótesis para tratamiento de aneurismas. Extensión torácica proximal. Estéril. Diámetro: 36 x 36 mm. Longitud:  46 mm. Pieza.</t>
  </si>
  <si>
    <t>Sistemas de endoprótesis para tratamiento de aneurismas. Extensión torácica proximal. Estéril. Diámetro: 40 x 40 mm. Longitud: 46 mm. Pieza.</t>
  </si>
  <si>
    <t>Sistemas de endoprótesis para tratamiento de aneurismas. Extensión torácica proximal. Estéril. Diámetro: 42 x 42 mm.  Longitud:  54 mm. Pieza.</t>
  </si>
  <si>
    <t>Sistemas de endoprótesis para tratamiento de aneurismas. Extensión torácica proximal. Estéril. Diámetro: 44 x 44 mm. Longitud: 54 mm. Pieza.</t>
  </si>
  <si>
    <t>Sistemas de endoprótesis para tratamiento de aneurismas. Extensión torácica proximal. Estéril. Diámetro: 46 x 46 mm. Longitud: 52 mm. Pieza.  46 x 46 mm. 52 mm. Pieza.</t>
  </si>
  <si>
    <t>Sistemas de endoprótesis para tratamiento de aneurismas. Extensión torácica distal. Estéril. Diámetro: 26 x 26 mm. Longitud:  50 mm. Pieza.</t>
  </si>
  <si>
    <t>Sistemas de endoprótesis para tratamiento de aneurismas. Extensión torácica distal. Estéril. Diámetro: 28 x 28 mm. Longitud:  49 mm. Pieza.</t>
  </si>
  <si>
    <t>Sistemas de endoprótesis para tratamiento de aneurismas. Extensión torácica distal. Estéril. Diámetro: 30 x 30 mm. Longitud:  48 mm. Pieza.</t>
  </si>
  <si>
    <t>Sistemas de endoprótesis para tratamiento de aneurismas. Extensión torácica distal. Estéril. Diámetro: 32 x 32 mm. Longitud:  48 mm. Pieza.</t>
  </si>
  <si>
    <t>Sistemas de endoprótesis para tratamiento de aneurismas. Extensión torácica distal. Estéril. Diámetro: 34 x 34 mm. Longitud:  48 mm. Pieza.</t>
  </si>
  <si>
    <t>Sistemas de endoprótesis para tratamiento de aneurismas. Extensión torácica distal. Estéril. Diámetro: 36 x 36 mm. Longitud: 46 mm. Pieza.</t>
  </si>
  <si>
    <t>Sistemas de endoprótesis para tratamiento de aneurismas. Extensión torácica distal. Estéril. Diámetro: 38 x 38 mm. Longitud: 46 mm. Pieza.</t>
  </si>
  <si>
    <t>Sistemas de endoprótesis para tratamiento de aneurismas. Extensión torácica distal. Estéril. Diámetro: 40 x 40 mm.  Longitud: 46 mm. Pieza.</t>
  </si>
  <si>
    <t>Sistemas de endoprótesis para tratamiento de aneurismas. Extensión torácica distal. Estéril. Diámetro: 42 x 42 mm. Longitud: 54 mm. Pieza.</t>
  </si>
  <si>
    <t>Sistemas de endoprótesis para tratamiento de aneurismas. Extensión torácica distal. Estéril. Diámetro: 44 x 44 mm. Longitud:  54 mm. Pieza.</t>
  </si>
  <si>
    <t>Sistemas de endoprótesis para tratamiento de aneurismas. Extensión torácica distal. Estéril. Diámetro: 46 x 46 mm. Longitud:  52 mm. Pieza.</t>
  </si>
  <si>
    <t>Prótesis. Endoprótesis  metálica  autoexpandible  para  angioplastía carotídea premontada para sistema de liberación sobre la guía. Estéril. Diámetro:  Longitud: 4 mm. 6 cm (60 mm). Pieza.</t>
  </si>
  <si>
    <t>Prótesis. Endoprótesis  metálica  autoexpandible  para  angioplastía carotídea premontada para sistema de liberación sobre la guía. Estéril. Diámetro:  Longitud: 5 mm. 6 cm (60 mm). Pieza.</t>
  </si>
  <si>
    <t>Prótesis. Endoprótesis  metálica  autoexpandible  para  angioplastía carotídea premontada para sistema de liberación sobre la guía. Estéril. Diámetro:  Longitud: 6 mm. 2-6 cm (20-60 mm). Pieza.</t>
  </si>
  <si>
    <t>Prótesis. Endoprótesis  metálica  autoexpandible  para  angioplastía carotídea premontada para sistema de liberación sobre la guía. Estéril. Diámetro:  Longitud: 8 mm. 2-6 cm (20-60 mm). Pieza.</t>
  </si>
  <si>
    <t>Prótesis. Endoprótesis  metálica  autoexpandible  para  angioplastía carotídea premontada para sistema de liberación sobre la guía. Estéril. Diámetro:  Longitud: 10 mm. 2-6 cm (20-60 mm). Pieza.</t>
  </si>
  <si>
    <t>Prótesis. Endoprótesis  metálica  autoexpandible  para  angioplastía carotídea premontada para sistema de liberación sobre la guía. Estéril. Diámetro:  Longitud: 12 mm. 6 cm (60 mm). Pieza.</t>
  </si>
  <si>
    <t>Prótesis. Endoprótesis  metálica  autoexpandible  para  angioplastía carotídea premontada para sistema de liberación sobre la guía. Estéril. Diámetro:  Longitud: 14 mm. 6 cm (60 mm). Pieza.</t>
  </si>
  <si>
    <t>Prótesis. Endoprótesis  metálica  autoexpandible  para  angioplastía carotídea premontada para sistema de liberación sobre la guía. Estéril. Diámetro:  Longitud: 6 mm. 8 cm (80 mm). Pieza.</t>
  </si>
  <si>
    <t>Prótesis. Endoprótesis  metálica  autoexpandible  para  angioplastía carotídea premontada para sistema de liberación sobre la guía. Estéril. Diámetro:  Longitud: 8 mm. 8 cm (80 mm). Pieza.</t>
  </si>
  <si>
    <t>Prótesis. Endoprótesis  metálica  autoexpandible  para  angioplastía carotídea premontada para sistema de liberación sobre la guía. Estéril. Diámetro:  Longitud: 10 mm. 8 cm (80 mm). Pieza.</t>
  </si>
  <si>
    <t>Prótesis. Endoprótesis  metálica  autoexpandible  para  angioplastía carotídea premontada para sistema de liberación sobre la guía. Estéril. Diámetro:  Longitud: 12 mm. 8 cm (80 mm). Pieza.</t>
  </si>
  <si>
    <t>Prótesis. Endoprótesis  metálica  autoexpandible  para  angioplastía carotídea premontada para sistema de liberación sobre la guía. Estéril. Diámetro:  Longitud: 14 mm. 8 cm (80 mm). Pieza.</t>
  </si>
  <si>
    <t>Prótesis. Endoprótesis. metálica premontada en balón de angioplastía para carótida interna con longitud total de catéter de 100 a 120 cm y capacidad de guía de 0.035. Estéril. Diámetro: 4 mm Longitud: 6 cm. Pieza.</t>
  </si>
  <si>
    <t>Prótesis. Endoprótesis. metálica premontada en balón de angioplastía para carótida interna con longitud total de catéter de 100 a 120 cm y capacidad de guía de 0.035. Estéril. Diámetro: 6 mm Longitud: 6 cm. Pieza.</t>
  </si>
  <si>
    <t>Prótesis. Endoprótesis. metálica premontada en balón de angioplastía para carótida interna con longitud total de catéter de 100 a 120 cm y capacidad de guía de 0.035. Estéril. Diámetro: 8 mm Longitud: 6 cm. Pieza.</t>
  </si>
  <si>
    <t>Prótesis. Endoprótesis. metálica premontada en balón de angioplastía para carótida interna con longitud total de catéter de 100 a 120 cm y capacidad de guía de 0.035. Estéril. Diámetro: 10 mm Longitud: 6 cm. Pieza.</t>
  </si>
  <si>
    <t>Prótesis. Endoprótesis. metálica premontada en balón de angioplastía para carótida interna con longitud total de catéter de 100 a 120 cm y capacidad de guía de 0.035. Estéril. Diámetro: 14 mm Longitud: 6 cm. Pieza.</t>
  </si>
  <si>
    <t>Prótesis. Endoprótesis. metálica premontada en balón de angioplastía para carótida interna con longitud total de catéter de 100 a 120 cm y capacidad de guía de 0.035. Estéril. Diámetro: 16 mm Longitud: 6 cm. Pieza.</t>
  </si>
  <si>
    <t>Prótesis. Endoprótesis. metálica autoexpandible para carótida interna intracraneal para sistema de liberación sobre la guía. Estéril. Diámetro: 4 mm Longitud: 4 cm. Pieza.</t>
  </si>
  <si>
    <t>Prótesis. Endoprótesis. metálica autoexpandible para carótida interna intracraneal para sistema de liberación sobre la guía. Estéril. Diámetro: 6 mm Longitud: 4 cm. Pieza.</t>
  </si>
  <si>
    <t>Prótesis. Endoprótesis. metálica autoexpandible para carótida interna intracraneal para sistema de liberación sobre la guía. Estéril. Diámetro: 8 mm Longitud: 4 cm. Pieza.</t>
  </si>
  <si>
    <t>Neurocorugia Neuroradiologia y Terapia Neuroendovascular. Catéteres. Endoprótesis intracraneal para tratamiento de aneurismas autoexpandible diámetro de 2.5 mm a 4.5 mm y longitud de 10 mm a 37 mm compatible con guía de 0.014 (0.035 cm) y sistema de catéter de entrega de 150 cm. de largo. Pieza.</t>
  </si>
  <si>
    <t>Neurocorugia Neuroradiologia y Terapia Neuroendovascular. Catéteres. Endoprótesis vascular de acero inoxidable para angioplastía por balón expandible de vasos periféricos con longitud de 17 mm a 57 mm con diámetro de 5 mm a 10 mm. Para intercambio rápido. Catéter de colocación de 0.035 con longitud de 75 a 135 cm. Pieza.</t>
  </si>
  <si>
    <t>Prótesis. Prótesis metálica biliar autoexpandible. Con cubierta plástica diámetro de la prótesis y longitud en mm. Sistema de liberación de un paso 8 Fr. Cubierta: 30 mm Diámetro: 10 mm Longitud: 40 mm Pieza.</t>
  </si>
  <si>
    <t>Prótesis. Prótesis metálica biliar autoexpandible. Con cubierta plástica diámetro de la prótesis y longitud en mm. Sistema de liberación de un paso 8 Fr. Cubierta: 50 mm Diámetro: 10 mm Longitud: 60 mm Pieza.</t>
  </si>
  <si>
    <t>Prótesis. Prótesis metálica biliar autoexpandible. Con cubierta plástica diámetro de la prótesis y longitud en mm. Sistema de liberación de un paso 8 Fr. Cubierta: 70 mm Diámetro: 10 mm Longitud: 80 mm Pieza.</t>
  </si>
  <si>
    <t>Prótesis. Prótesis metálica biliar autoexpandible. No cubierta. Diámetro de la prótesis y longitud en mm. Sistema de liberación de un paso 6.0 a 7.5 Fr. Diámetro: 5mm-14mm Longitud: 20mm-40mm. Las unidades médicas seleccionarán el diámetro y longitud de acuerdo a sus necesidades.</t>
  </si>
  <si>
    <t>Prótesis. Prótesis metálica biliar autoexpandible. No cubierta. Diámetro de la prótesis y longitud en mm. Sistema de liberación de un paso 6.0 a 7.5 Fr. Diámetro:  5mm-14mm Longitud: 60mm-100mm Las unidades médicas seleccionarán el diámetro y longitud de acuerdo a sus necesidades.</t>
  </si>
  <si>
    <t>Prótesis. Prótesis metálica biliar autoexpandible. No cubierta. Diámetro de la prótesis y longitud en mm. Sistema de liberación de un paso 6.0 a 7.5 Fr. Diámetro:  5mm-14mm Longitud: 120mm-150mm Las unidades médicas seleccionarán el diámetro y longitud de acuerdo a sus necesidades.</t>
  </si>
  <si>
    <t>Prótesis.  Prótesis para tratamiento paliativo de obstrucciones o estenosis del tubo digestivo con estructura de malla metálica autoexpandible sin recubrimiento con diámetro de 18 mm a 24 mm y longitud de 60 mm a 90 mm para ser colocado por endoscopía o guiado por fluoroscopía. Pieza.</t>
  </si>
  <si>
    <t>Prótesis vascular. Endoprótesis de aleación cromo cobalto o Nitinol autoexpandible para angioplastía carotídea premontado diseño de celda con sistema de rápido intercambio de 135 cm de largo para guía 014. Diámetro: 5.0 mm Longitud: 20 mm  29 mm</t>
  </si>
  <si>
    <t>Prótesis vascular. Endoprótesis de aleación cromo cobalto o Nitinol autoexpandible para angioplastía carotídea premontado diseño de celda con sistema de rápido intercambio de 135 cm de largo para guía 014. Diámetro: 5.0 mm Longitud: 30 mm  39 mm</t>
  </si>
  <si>
    <t>Prótesis vascular. Endoprótesis de aleación cromo cobalto o Nitinol autoexpandible para angioplastía carotídea premontado diseño de celda con sistema de rápido intercambio de 135 cm de largo para guía 014. Diámetro: 5.0 mm Longitud: 40 mm y más.</t>
  </si>
  <si>
    <t>Prótesis vascular. Endoprótesis de aleación cromo cobalto o Nitinol autoexpandible para angioplastía carotídea premontado diseño de celda con sistema de rápido intercambio de 135 cm de largo para guía 014. Diámetro: 6.0 mm Longitud: 20 mm  29 mm</t>
  </si>
  <si>
    <t>Prótesis vascular. Endoprótesis de aleación cromo cobalto o Nitinol autoexpandible para angioplastía carotídea premontado diseño de celda con sistema de rápido intercambio de 135 cm de largo para guía 014. Diámetro: 6.0 mm Longitud: 30 mm  39 mm</t>
  </si>
  <si>
    <t>Prótesis vascular. Endoprótesis de aleación cromo cobalto o Nitinol autoexpandible para angioplastía carotídea premontado diseño de celda con sistema de rápido intercambio de 135 cm de largo para guía 014. Diámetro: 6.0 mm Longitud: 40 mm y más</t>
  </si>
  <si>
    <t>Prótesis vascular. Endoprótesis de aleación cromo cobalto o Nitinol autoexpandible para angioplastía carotídea premontado diseño de celda con sistema de rápido intercambio de 135 cm de largo para guía 014. Diámetro: 7.0 mm Longitud: 20 mm  29 mm</t>
  </si>
  <si>
    <t>Prótesis vascular. Endoprótesis de aleación cromo cobalto o Nitinol autoexpandible para angioplastía carotídea premontado diseño de celda con sistema de rápido intercambio de 135 cm de largo para guía 014. Diámetro: 7.0 mm Longitud: 30 mm  39 mm</t>
  </si>
  <si>
    <t>Prótesis vascular. Endoprótesis de aleación cromo cobalto o Nitinol autoexpandible para angioplastía carotídea premontado diseño de celda con sistema de rápido intercambio de 135 cm de largo para guía 014. Diámetro: 7.0 mm Longitud: 40 mm y mas</t>
  </si>
  <si>
    <t>Prótesis vascular. Endoprótesis de aleación cromo cobalto o Nitinol autoexpandible para angioplastía carotídea premontado diseño de celda con sistema de rápido intercambio de 135 cm de largo para guía 014. Diámetro: 8.0 mm Longitud: 20 mm  29 mm</t>
  </si>
  <si>
    <t>Prótesis vascular. Endoprótesis de aleación cromo cobalto o Nitinol autoexpandible para angioplastía carotídea premontado diseño de celda con sistema de rápido intercambio de 135 cm de largo para guía 014. Diámetro: 8.0 mm Longitud: 30 mm  39 mm</t>
  </si>
  <si>
    <t>Prótesis vascular. Endoprótesis de aleación cromo cobalto o Nitinol autoexpandible para angioplastía carotídea premontado diseño de celda con sistema de rápido intercambio de 135 cm de largo para guía 014. Diámetro: 8.0 mm Longitud: 40 mm y mas</t>
  </si>
  <si>
    <t>Prótesis vascular. Endoprótesis de aleación cromo cobalto o Nitinol autoexpandible para angioplastía carotídea premontado diseño de celda con sistema de rápido intercambio de 135 cm de largo para guía 014. Diámetro: 9.0 mm Longitud: 20 mm  29 mm</t>
  </si>
  <si>
    <t>Prótesis vascular. Endoprótesis de aleación cromo cobalto o Nitinol autoexpandible para angioplastía carotídea premontado diseño de celda con sistema de rápido intercambio de 135 cm de largo para guía 014. Diámetro: 9.0 mm Longitud: 30 mm  39 mm</t>
  </si>
  <si>
    <t>Prótesis vascular. Endoprótesis de aleación cromo cobalto o Nitinol autoexpandible para angioplastía carotídea premontado diseño de celda con sistema de rápido intercambio de 135 cm de largo para guía 014. Diámetro: 10.0 mm Longitud: 20 mm  29 mm</t>
  </si>
  <si>
    <t>Prótesis vascular. Endoprótesis de aleación cromo cobalto o Nitinol autoexpandible para angioplastía carotídea premontado diseño de celda con sistema de rápido intercambio de 135 cm de largo para guía 014. Diámetro: 10.0 mm Longitud: 30 mm  39 mm</t>
  </si>
  <si>
    <t>Prótesis vascular. Endoprótesis de aleación cromo cobalto o Nitinol autoexpandible para angioplastía carotídea premontado diseño de celda con sistema de rápido intercambio de 135 cm de largo para guía 014. Diámetro: 10.0 mm Longitud: 40 mm y mas</t>
  </si>
  <si>
    <t>Sistema de endoprótesis para tratamiento de aorta abdominal infrarrenal. Endoprótesis bifurcada autoexpandible de Nitinol recubierta de politetrafluoroetileno expandido consta de dos piezas: un tronco (pierna) ipsilateral y un tronco (pierna) contralateral. Estéril. Endoprótesis troncal de rama con las siguientes medidas: Diámetro proximal Aórtico (mm)  23.0  31.0 Diámetro distal Ilíaco (mm)  12.0  14.5 Longitud Prótesis (cm)  14.0  18.0 Pieza.</t>
  </si>
  <si>
    <t>Sistema de endoprótesis para tratamiento de aorta abdominal infrarrenal. Endoprótesis bifurcada autoexpandible de Nitinol recubierta de politetrafluoroetileno expandido consta de dos piezas: un tronco (pierna) ipsilateral y un tronco (pierna) contralateral. Estéril. Endoprótesis de extensión aórtica con las siguientes medidas: Diámetro proximal aórtico (mm)  23.0  32.0 Longitud Prótesis (cm)  3.3  4.5 Pieza.</t>
  </si>
  <si>
    <t>Sistema de endoprótesis para tratamiento de aorta abdominal infrarrenal. Endoprótesis bifurcada autoexpandible de Nitinol recubierta de politetrafluoroetileno expandido consta de dos piezas: un tronco (pierna) ipsilateral y un tronco (pierna) contralateral. Estéril. Endoprótesis de rama contralateral con las siguientes medidas: Diámetro distal Ilíaco (mm)  12.0  20.0 Longitud Prótesis (cm)  9.5  13.5 Pieza.</t>
  </si>
  <si>
    <t>Sistema de endoprótesis para tratamiento de aorta abdominal infrarrenal. Endoprótesis bifurcada autoexpandible de Nitinol recubierta de politetrafluoroetileno expandido consta de dos piezas: un tronco (pierna) ipsilateral y un tronco (pierna) contralateral. Estéril. Endoprótesis de extensión ilíaca. Para tratamiento infrarrenal de la aorta abdominal de politetrafluoroetileno expandido con soporte de alambre de Nitinol con las siguientes medidas: Diámetro distal ilíaco (mm) 10.0  14.5 Longitud Prótesis (cm)  7.0 Pieza.</t>
  </si>
  <si>
    <t>Prótesis de cadera no cementada de titanio cromo- cobalto con o sin molibdeno acero cromo o acero inoxidable al alto nitrogeno. Todos los componentes deben ser compatibles entre si. Incluye dimensiones intermedias entre las especificadas. La seleccion del material y las medidas estara a cargo de las unidades de atencion de acuerdo a sus necesidades. Acetábulo de titanio con recubrimiento de microestructuras multiorificios para tornillo de fijación de 6 a 6.5 mm con diámetro externo de 40 a 60 milímetros para cabeza de 22 y 28 mm. Pieza.</t>
  </si>
  <si>
    <t>Prótesis de cadera no cementada de titanio cromo-cobalto con o sin molibdeno acero cromo o acero inoxidable al alto nitrógeno. Todos los componentes deben ser compatibles entre sí. Incluye dimensiones intermedias entre las especificadas. La selección del material y las medidas estará a cargo de las unidades de atención de acuerdo a sus necesidades. Cabeza modular de cromo cobalto o molibdeno cono 12-14 de diámetro externo 22 y 28 mm cuello estándar medidas de -5 a +15.5 Pieza.</t>
  </si>
  <si>
    <t>Protesis de cadera para revision cementada o no cementada. Todos los componentes deben ser compatibles entre si. Incluye dimensiones intermedias entre las especificadas. la seleccion del material y las medidas estara a cargo de las unidades de atencion de acuerdo a sus necesidades. Cabeza modular de cromo cobalto molibdeno para cono 12-14 de diámetro externo de 22 -32 mm cuello estándar con medidas de -5 a 15.5 mm. Pieza.</t>
  </si>
  <si>
    <t>Prótesis de cadera cementada de cromo-cobalto con o sin molibdeno acero cromo o acero inoxidable al alto nitrógeno. Todos los componentes deben ser compatibles entre sí. Incluye dimensiones intermedias entre las especificadas. Cabeza modular de cromo cobalto molibdeno cono 12 -14 con diámetro externo de 22 y 28 mm cuello estándar en medidas - 5 a 15.5 incluye medidas intermedias entre las especificadas. Pieza.</t>
  </si>
  <si>
    <t>Prótesis de cadera cementada de cromo-cobalto con o sin molibdeno acero cromo o acero inoxidable al alto nitrógeno. Todos los componentes deben ser compatibles entre sí. Incluye dimensiones intermedias entre las especificadas. Cabezas intercambiables. Compatibles con el cono del vástago femoral. Cabezas intercambiables modulares de cerámica o zirconia de 22 mm de diámetro cono 12-14 para vástagos. Cuello corto estándar o largo. Pieza.</t>
  </si>
  <si>
    <t>Prótesis de cadera cementada de cromo-cobalto con o sin molibdeno acero cromo o acero inoxidable al alto nitrógeno. Todos los componentes deben ser compatibles entre sí. Incluye dimensiones intermedias entre las especificadas. Cabezas intercambiables modulares de cobalto-cromo de 22 mm de diámetro cono 12-14 para vástagos. Cuello corto estándar o largo. Pieza.</t>
  </si>
  <si>
    <t>Prótesis de cadera cementada de cromo-cobalto con o sin molibdeno acero cromo o acero inoxidable al alto nitrógeno. Todos los componentes deben ser compatibles entre sí. Incluye dimensiones intermedias entre las especificadas. Centralizador para vástago femoral cementado en medidas de 1 a 5. Incluye medidas intermedias entre las especificadas. Pieza.</t>
  </si>
  <si>
    <t>Protesis de cadera para revision cementada o no cementada. Todos los componentes deben ser compatibles entre si. Incluye dimensiones intermedias entre las especificadas. la seleccion del material y las medidas estara a cargo de las unidades de atencion de acuerdo a sus necesidades. Copa acetabular de titanio con recubrimiento de microestructuras multiorificios de diámetro de 6 y 6.5 mm con diámetro externo de 48 a 60 mm y megacopas de 62 a 70 mm. Pieza.</t>
  </si>
  <si>
    <t>Prótesis de cadera no cementada de titanio cromo- cobalto con o sin molibdeno acero cromo o acero inoxidable al alto nitrogeno. Todos los componentes deben ser compatibles entre si. Incluye dimensiones intermedias entre las especificadas. La seleccion del material y las medidas estara a cargo de las unidades de atencion de acuerdo a sus necesidades. Inserto de polietileno de enlaces cruzados marathon para copa acetabular con ceja de 10 grados de inclinación para cabeza de 22 y 30 mm. Diámetro externo de 40-60 mm. Pieza.</t>
  </si>
  <si>
    <t>Artroplastia unicompartimental de rodilla en cromo- cobalto o aleacion de titanio cementada todos los componentes deben ser compatibles entre si. La seleccion del material y las medidas estara a cargo de las unidades de atencion de acuerdo a sus necesidades. Componente femoral con postes de fijación tamaño 40 mm a 60 mm o medidas equivalentes incluye medidas intermedias entre las especificadas.</t>
  </si>
  <si>
    <t>Artroplastia unicompartimental de rodilla en cromo- cobalto o aleacion de titanio cementada todos los componentes deben ser compatibles entre si. La seleccion del material y las medidas estara a cargo de las unidades de atencion de acuerdo a sus necesidades. Inserto de polietileno de alta densidad tamaño 8 mm a 14 mm o medidas equivalentes incluye medidas intermedias entre las especificadas.</t>
  </si>
  <si>
    <t>Protesis de revision de rodilla.La seleccion del material y las medidas estara a cargo de las unidades de atencion de acuerdo a sus necesidades. Diseño del componente femoral modular en aleación de cobalto y cromo. Derecho o izquierdo. Pieza.</t>
  </si>
  <si>
    <t>Protesis de revision de rodilla.La seleccion del material y las medidas estara a cargo de las unidades de atencion de acuerdo a sus necesidades. Diseño de aumento del hueso femoral. Aumento distal cimo posterior femoral mecánicamente unido al fémur. Opciones de aumento: Bloques de aumento del hueso femoral distal de 5.0 mm 10.0 mm y 15.0 mm. Bloques de aumento del hueso femoral posterior de 5.0 mm y 10.0 mm.  Pieza.</t>
  </si>
  <si>
    <t>Protesis de revision de rodilla.La seleccion del material y las medidas estara a cargo de las unidades de atencion de acuerdo a sus necesidades. Diseño de platillo tibial modular. Con anillo. Con normalizaciones. Pieza.</t>
  </si>
  <si>
    <t>Protesis de revision de rodilla.La seleccion del material y las medidas estara a cargo de las unidades de atencion de acuerdo a sus necesidades. Diseño de aumento del hueso tibial. Bloques de aumento de hueso mecánicamente unidos a la bandeja tibial. Opciones de aumento: medios bloques de aumento de hueso tibia de 5.0 mm y 10.0 mm. Pieza.</t>
  </si>
  <si>
    <t>Protesis de revision de rodilla.La seleccion del material y las medidas estara a cargo de las unidades de atencion de acuerdo a sus necesidades. Implantes con soporte tibial  UHMWPE. Con estabilización posterior varo-valgo y estabilidad rotatoria con poste metálico central. En polietileno de ultra alta densidad con doble enlace cruzado. En alturas desde 10.0 mm hasta 24.0 mm. Pieza.</t>
  </si>
  <si>
    <t>Protesis de revision de rodilla.La seleccion del material y las medidas estara a cargo de las unidades de atencion de acuerdo a sus necesidades. Adaptadores de compensación (Offset). En 4.0 mm 6.0 mm y 8.0 mm para adoptar una posición radial sobre la extensión del vástago permitiendo una cobertura óptima del hueso para aplicaciones tibiales. Las capacidades de ajuste minimizan el riesgo de que sobresalga la bandeja tibial lo cual puede ocurrir al utilizar extensores del vástago debido a su diseño que permite rotación en 360º. Pieza.</t>
  </si>
  <si>
    <t>Protesis de revision de rodilla.La seleccion del material y las medidas estara a cargo de las unidades de atencion de acuerdo a sus necesidades. Vástagos de extensión. Vástago de Press Fit de titanio acanalado. Cromo cobalto para vástago cementado. Para componentes tibiales y femorales en longitudes de 80.0 mm y 155.0 mm. Diámetros: de 10.0 mm a 23.0 mm. Incluye medidas intermedias entre las especificadas. Pieza.</t>
  </si>
  <si>
    <t>Prótesis de cadera cementada de cromo-cobalto con o sin molibdeno acero cromo o acero inoxidable al alto nitrógeno. Todos los componentes deben ser compatibles entre sí. Incluye dimensiones intermedias entre las especificadas. Vástago femoral con collar y cuello de cono 12-14 para cabeza modulares proximales estándar en medidas de 1 a 5 para diversa medidas de cabeza incluye medidas intermedias entre las especificadas. Con centralizador. Pieza</t>
  </si>
  <si>
    <t>Prótesis de cadera no cementada de titanio cromo-cobalto con o sin molibdeno acero cromo o acero inoxidable al alto nitrógeno. Todos los componentes deben ser compatibles entre sí. Incluye dimensiones intermedias entre las especificadas. La selección del material y las medidas estará a cargo de las unidades de atención de acuerdo a sus necesidades. Vástago femoral con recubrimiento en forma de microestructura de 250 micrones en recubrimiento total cuello de cono 12-14 largo de 165 mm en medidas de 10.5 a 16.5 mm con punta de bala distal y apoyo de calcaz. Pieza.</t>
  </si>
  <si>
    <t>Protesis de cadera para revision cementada o no cementada. Todos los componentes deben ser compatibles entre si. Incluye dimensiones intermedias entre las especificadas. la seleccion del material y las medidas estara a cargo de las unidades de atencion de acuerdo a sus necesidades. Vástago para revisión con recubrimiento en forma de microestructura total de 250 micrones con cuello cono 12-14  largo 125 a 225 mm anatómico y medida de 12-18 con o sin calacar. de 15 -35 mm. Pieza.</t>
  </si>
  <si>
    <t>Artroplastia unicompartimental de rodilla en cromo- cobalto o aleacion de titanio cementada todos los componentes deben ser compatibles entre si. La seleccion del material y las medidas estara a cargo de las unidades de atencion de acuerdo a sus necesidades. Componente tibial medial o lateral con postes de fijación. Tamaño: 23 mm x 41 mm.</t>
  </si>
  <si>
    <t>Artroplastia unicompartimental de rodilla en cromo- cobalto o aleacion de titanio cementada todos los componentes deben ser compatibles entre si. La seleccion del material y las medidas estara a cargo de las unidades de atencion de acuerdo a sus necesidades. Componente tibial medial o lateral con postes de fijación. Tamaño: 25 mm x 44 mm.</t>
  </si>
  <si>
    <t>Artroplastia unicompartimental de rodilla en cromo- cobalto o aleacion de titanio cementada todos los componentes deben ser compatibles entre si. La seleccion del material y las medidas estara a cargo de las unidades de atencion de acuerdo a sus necesidades. Componente tibial medial o lateral con postes de fijación. Tamaño: 27 mm x 77 mm.</t>
  </si>
  <si>
    <t>Artroplastia unicompartimental de rodilla en cromo- cobalto o aleacion de titanio cementada todos los componentes deben ser compatibles entre si. La seleccion del material y las medidas estara a cargo de las unidades de atencion de acuerdo a sus necesidades. Componente tibial medial o lateral con postes de fijación. Tamaño: 29 mm x 50 mm.</t>
  </si>
  <si>
    <t>Artroplastia unicompartimental de rodilla en cromo- cobalto o aleacion de titanio cementada todos los componentes deben ser compatibles entre si. La seleccion del material y las medidas estara a cargo de las unidades de atencion de acuerdo a sus necesidades. Componente tibial medial o lateral con postes de fijación. Tamaño: 31 mm x 53 mm.</t>
  </si>
  <si>
    <t>Artroplastia unicompartimental de rodilla en cromo- cobalto o aleacion de titanio cementada todos los componentes deben ser compatibles entre si. La seleccion del material y las medidas estara a cargo de las unidades de atencion de acuerdo a sus necesidades. Componente tibial medial o lateral con postes de fijación. Tamaño: 33 mm x 56 mm o medidas equivalentes.</t>
  </si>
  <si>
    <t>Prótesis endovascular. Prótesis endovascular (Stent) de aleación cromo - cobalto o titanio-níquel; autoexpandible para angioplastía carotidea premontada diseño de celda abierta o cerrada con sistema de rápido intercambio de 135 cm largo para guía 0.014. Con filtro de protección embólica distal para Arteria Carótida con diámetro de 3.5 a 8.0 mm; con Guía de 0.014 por 190 cm de largo con canastilla de poliuretano de 100 a 110 micrones de porosidad y asa de aleación de titanio y níquel. Catéter de entrega de 3.2 Fr de diámetro con o sin catéter de recuperación de 4.3 Fr de diámetro. Diámetro: 5 a 10 mm Longitud: 20 a 40 mm. Incluye medias intermedias entre las especificadas: Las unidades médicas seleccionarán diámetro longitud y material de acuerdo a sus necesidades asegurando compatibilidad con marca y modelo del Stent. Accesorios: Alambre guía soporte del stent de 0.014 catéter guía de 6 a 8 Fr o mayor con luz interna mínima de 0.086 superficie interna de politetrafluoretileno. Jeringa estéril de 5 ml para enjuagar. Recipiente. Solución isotónica salina heparinazada estéril. Introductor de 6 a 8 Fr equipado con una válvula hemostática.</t>
  </si>
  <si>
    <t>Prótesis endovascular. De acero inoxidable o aleaciones de Titanio-Niquel de Cromo-Cobalto o Cromo-platino montada en balon de alta presion y bajo perfil recubierta de: Sirolimus Paclitaxel Zotarolimus Everolimus o Biolimus A9. Las dimensiones son: Diametro de 2.25 a 5.00 mm y Longitud de 8.0 a 38 mm. Prótesis endovascular coronaria (stent) con recubrimiento liberador de medicamentos: Sirolimus Paclitaxel Zotarolimus Everolimus o Biolimus A9; estructura de acero inoxidable o aleaciones de titanio-niquel de cromo-cobalto o cromo-platino. Diseño modular o tubular montada en balón de alta presión y bajo perfil. Diámetro: 2.25 a 5.00 mm Longitud: 8.0 a 38 mm El diámetro la longitud el recubrimiento y el material serán seleccionados por las unidades médicas de acuerdo sus necesidades.</t>
  </si>
  <si>
    <t>Prótesis endovascural. Prótesis endovascular coronaria (stent); estructura de acero inoxidable o aleaciones de titanio-níquel o de cromo-cobalto o cromo-platino; sin recubrimiento. Diseño modular o tubular montada en balón de alta presión y bajo perfil. Diámetro: 2.25 a 5.00 mm Longitud: 8.0 a 33 mm El diámetro la longitud el recubrimiento y el material serán seleccionados por las unidades médicas de acuerdo a sus necesidades.</t>
  </si>
  <si>
    <t>Prótesis endovascular. Prótesis endovascular torácica recta para el tratamiento del aneurisma de la arteria aórtica torácica; con sistema de liberación; diámetro de 22 a 46 mm. Longitud total: 103 a 271 mm Longitud cubierta: 90 a 250 mm Pieza. Incluye medidas intermedias. Las medidas serán seleccionadas por las unidades médicas de acuerdo a sus necesidades.</t>
  </si>
  <si>
    <t>Prótesis endovascular. Prótesis endovascular torácica cónica para el tratamiento del aneurisma de la arteria aórtica torácica; con sistema de liberación; diámetro menor de 24 a 42 mm y diámetro mayor de 28 a 46 mm. Longitud total: 170 a 271 mm Longitud cubierta: 155 a 250 mm. Pieza. Incluye medidas intermedias. Las medidas serán seleccionadas por las unidades médicas de acuerdo a sus necesidades.</t>
  </si>
  <si>
    <t>Prótesis endovascular. Prótesis endovascular coronaria (stent) estructura de acero inoxidable o aleación de titanio-níquel; con recubrimiento de titanio-óxido nitroso politetrafluoroetileno o teraftalato de polietileno. Diseño modular o tubular montada en balón de alta presión y bajo perfil. Diámetro: 2.00 a 5.00 mm Longitud: 8.0 a 39 mm El diámetro la longitud el recubrimiento y el material serán seleccionados por las unidades médicas de acuerdo a sus necesidades. Diámetro: 2.25 a 5.00 mm Longitud: 8.0 a 33 mm El diámetro la longitud el recubrimiento y el material serán seleccionados por las unidades médicas de acuerdo a sus necesidades.</t>
  </si>
  <si>
    <t>Prótesis endovascular. Stent autoexpandible de nitinol con sistema inductor para tratamiento de lesiones y obstrucciones vasculares periféricas tratadas con angioplastia periférica con stent con un diámetro externo de máximo 6 F y una longitud de 20 mm a 120 mm. Estéril. El sistema inductor es compatible con guías de 0.035. Diámetro de stent : 5 mm Pieza Las unidades médicas seleccionarán diámetro y longitud del stent longitud total del catéter de acuerdo a sus necesidades.</t>
  </si>
  <si>
    <t>Prótesis endovascular. Stent autoexpandible de nitinol con sistema inductor para tratamiento de lesiones y obstrucciones vasculares periféricas tratadas con angioplastia periférica con stent con un diámetro externo de máximo 6 F y una longitud de 20 mm a 120 mm. Estéril. El sistema inductor es compatible con guías de 0.035. Diámetro de stent : 6 mm Pieza Las unidades médicas seleccionarán diámetro y longitud del stent longitud total del catéter de acuerdo a sus necesidades.</t>
  </si>
  <si>
    <t>Prótesis endovascular. Stent autoexpandible de nitinol con sistema inductor para tratamiento de lesiones y obstrucciones vasculares periféricas tratadas con angioplastia periférica con stent con un diámetro externo de máximo 6 F y una longitud de 20 mm a 120 mm. Estéril. El sistema inductor es compatible con guías de 0.035. Diámetro de stent : 7 mm Pieza Las unidades médicas seleccionarán diámetro y longitud del stent longitud total del catéter de acuerdo a sus necesidades.</t>
  </si>
  <si>
    <t>Prótesis endovascular. Stent autoexpandible de nitinol con sistema inductor para tratamiento de lesiones y obstrucciones vasculares periféricas tratadas con angioplastia periférica con stent con un diámetro externo de máximo 6 F y una longitud de 20 mm a 120 mm. Estéril. El sistema inductor es compatible con guías de 0.035. Diámetro de stent : 8 mm Pieza Las unidades médicas seleccionarán diámetro y longitud del stent longitud total del catéter de acuerdo a sus necesidades.</t>
  </si>
  <si>
    <t>Prótesis endovascular. Stent autoexpandible de nitinol con sistema inductor para tratamiento de lesiones y obstrucciones vasculares periféricas tratadas con angioplastia periférica con stent con un diámetro externo de máximo 6 F y una longitud de 20 mm a 120 mm. Estéril. El sistema inductor es compatible con guías de 0.035. Diámetro de stent : 9 mm Pieza Las unidades médicas seleccionarán diámetro y longitud del stent longitud total del catéter de acuerdo a sus necesidades.</t>
  </si>
  <si>
    <t>Prótesis endovascular. Stent autoexpandible de nitinol con sistema inductor para tratamiento de lesiones y obstrucciones vasculares periféricas tratadas con angioplastia periférica con stent con un diámetro externo de máximo 6 F y una longitud de 20 mm a 120 mm. Estéril. El sistema inductor es compatible con guías de 0.035. Diámetro de stent : 10 mm Pieza Las unidades médicas seleccionarán diámetro y longitud del stent longitud total del catéter de acuerdo a sus necesidades.</t>
  </si>
  <si>
    <t>Prótesis endovascular. Stent autoexpandible de nitinol con sistema inductor para tratamiento de lesiones y obstrucciones vasculares periféricas tratadas con angioplastia periférica con stent con un diámetro externo de máximo 6 F y una longitud de 20 mm a 120 mm. Estéril. El sistema inductor es compatible con guías de 0.035. Diámetro de stent : 12 mm Pieza Las unidades médicas seleccionarán diámetro y longitud del stent longitud total del catéter de acuerdo a sus necesidades.</t>
  </si>
  <si>
    <t>Prótesis endovascular. Stent autoexpandible de nitinol con sistema inductor para tratamiento de lesiones y obstrucciones vasculares periféricas tratadas con angioplastia periférica con stent con un diámetro externo de máximo 6 F y una longitud de 20 mm a 120 mm. Estéril. El sistema inductor es compatible con guías de 0.035. Diámetro de stent : 14 mm Pieza Las unidades médicas seleccionarán diámetro y longitud del stent longitud total del catéter de acuerdo a sus necesidades.</t>
  </si>
  <si>
    <t>Pastas. Para profilaxis dental. Abrasiva. Con abrasivos blandos.  Envase con 200 g.</t>
  </si>
  <si>
    <t>Material para Impresión y accesorios. Disco de manta de uso dental para pulir acrílico de 12 cm de diámetro. Pieza.</t>
  </si>
  <si>
    <t>Material para Impresión y accesorios. Pasta pulidora de metales rojo inglés. Barra de 250 g.</t>
  </si>
  <si>
    <t>Pulidor. Sistema de pulido para uso dental. Kit. Las instituciones podrán elegir las variantes del sistema.</t>
  </si>
  <si>
    <t>Puentes. De retención de suturas. Estéril y desechable. Sobre con 3. Envase con 6 sobres.</t>
  </si>
  <si>
    <t>Puntas de Gutapercha. Para obturación de conductos radiculares. Números: 45 a 80 (de 5 en 5). Envase con 200.</t>
  </si>
  <si>
    <t>Puntas absorbentes. Para endodoncia. De papel estériles. Números: 45 a 80 (de 5 en 5). Envase con 200.</t>
  </si>
  <si>
    <t>Materiales para artroscopía. Punta desechable para sinovial de 2.5 mm a 4.5 mm de diámetro. De acuerdo a la marca y modelo del equipo. Pieza.</t>
  </si>
  <si>
    <t>Puntas absorbentes. Para endodoncia. De papel estériles. Números: 10 a 40 (de 5 en 5). Envase con 200.</t>
  </si>
  <si>
    <t>Materiales para artroscopía. Punta desechable para rasurador. Punta desechable para menisco de 2.5 mm a 5.5 mm de diámetro. De acuerdo a la marca y modelo del equipo. Pieza.</t>
  </si>
  <si>
    <t>Materiales para artroscopía. Punta desechable para cartílago abrasiva de 2.0 mm a 5.5 mm de diámetro. De acuerdo a la marca y modelo del equipo. Pieza</t>
  </si>
  <si>
    <t>Materiales para artroscopía. Punta desechable para cartílago abrasiva de 4.1 mm a 5.5 mm de diámetro. De acuerdo a la marca y modelo del equipo. Pieza.</t>
  </si>
  <si>
    <t>Puntas de Gutapercha. Para obturación de conductos radiculares. Números: 10 a 40 (de 5 en 5). Envase con 200.</t>
  </si>
  <si>
    <t>Materiales para artroscopía. Punta desechable para equipo de radiofrecuencia. Punta desechable para equipo de radiofrecuecia angulada recta u oval de 2.3 mm a 4.0 mm de diámetro. Pieza</t>
  </si>
  <si>
    <t>Materiales para artroscopía. Punta desechable para rasurador para hueso de 3.5 mm a 5.5 mm de diámetro. Oval o esférica. De acuerdo a la marca y modelo del equipo. Pieza.</t>
  </si>
  <si>
    <t>Materiales para artroscopía. Punta desechable para rasurador para hueso de 3.5 mm a 5.5 mm de diámetro. Esférica. De acuerdo a la marca y modelo del equipo. Pieza</t>
  </si>
  <si>
    <t>Rastrillos. Con dientes de bordes romos y hoja de un filo. Desechables. Pieza.</t>
  </si>
  <si>
    <t>Rastrillos. De cabeza fija rectangular. De 1 a 1.5 cm de ancho y de 3.5  a  4.5  cm  de  longitud.  Con  borde  liso  banda lubricante doble hoja de afeitar sobrepuestas unidas cada 3 a 5 mm. Mango rígido reforzado resistente de 7.5 a 10 cm de longitud y curvatura o angulación a la unión de la cabeza. Desechables. Pieza.</t>
  </si>
  <si>
    <t>Protesis tumoral. Todos los componentes deben ser compatibles entre si. Incluye dimensiones intermedias entre las especificadas. La seleccion del material y las medidas estara a cargo de las unidades de atencion de acuerdo a sus necesidades. Recubrimiento para componente femoral distal. Izquierdo o derecho. Pieza.</t>
  </si>
  <si>
    <t>Osteosíntesis para cirugía maxilofacial. La selección del material y las medidas estará a cargo de las unidades de atención de acuerdo a sus necesidades. Rejilla flexible de 0.3 mm a 1.0 mm de espesor para tornillos de 1.0 mm a 2.0 mm de diámetro. Además comprende dimensiones intermedias entre las especificadas. 40 x 40 mm de superficie. Pieza.</t>
  </si>
  <si>
    <t>Osteosíntesis para cirugía maxilofacial. La selección del material y las medidas estará a cargo de las unidades de atención de acuerdo a sus necesidades. Rejilla flexible de 0.3 mm a 1.0 mm de espesor para tornillos de 1.0 mm a 2.0 mm de diámetro. Además comprende dimensiones intermedias entre las especificadas. 90 x 90 mm de superficie. Pieza.</t>
  </si>
  <si>
    <t>Repelente contra Piojos. Dimeticona loción. Botella con aplicador de 100 mL peine de dientes finos de acero inoxidable. Cada 100 mL contiene: Dimeticona 99.4 + 0.4% Aceite de tocoferol 0.2 + 0.05% Aceite de chabacano 0.2 + 0.05% Aceite de almendra 0.2 + 0.05%.</t>
  </si>
  <si>
    <t>Reservorios. Para líquido cefalorraquídeo de 24 a 25 mm de diámetro. Tamaño: Adulto. Tipo: ommaya. Pieza.</t>
  </si>
  <si>
    <t>Reservorios. Para líquido cefalorraquídeo de 12 a 14 mm de diámetro. Tamaño infantil. Tipo: ommaya. Pieza.</t>
  </si>
  <si>
    <t>Sistema. Sistema para drenaje subdural de silicón grado médico. Consta de: -   Bolsa o reservorio con capacidad de 250 ml. -  Catéter subdural de 14 Fr y de 30 cm de largo; con aro de sutura para su fijación a los tejidos adyacentes; punta redondeada y orificios en los primeros 5 cm en su extremo intracraneal. -   Conector de drenaje para unir catéter subdural a la bolsa. -  Conector de drenaje en la salida de la bolsa con válvula o llave para vaciado. Estéril y desechable Pieza.</t>
  </si>
  <si>
    <t>Resinas. Resina para bonding de brackets fotocurable (Con luz halógena). Estuche.</t>
  </si>
  <si>
    <t>Resina. Fotopolimerizable para restauración de dientes anteriores y posteriores. Jeringa 3.5g.  Las instituciones podrán elegir las variantes de color y composición.</t>
  </si>
  <si>
    <t>Resina. Fotopolimerizable para restauración de dientes anteriores y posteriores. Jeringa 4g.  Las instituciones podrán elegir las variantes de color y composición.</t>
  </si>
  <si>
    <t>Resina. Fotopolimerizable para restauración de dientes anteriores y posteriores. Jeringa 3g.  Las instituciones podrán elegir las variantes de color y composición.</t>
  </si>
  <si>
    <t>Resortes. Para abrir espacios 0.008 mm. Rollo.</t>
  </si>
  <si>
    <t>Resortes. Para cerrar espacios 0.008 mm.</t>
  </si>
  <si>
    <t>Retenedores. Lingual ajustable 3 a 3 bordeables. Pieza.</t>
  </si>
  <si>
    <t>Algodones. Para uso dental. Medida: 3.8 x 0.8 cm. Envase con 500 rollos.</t>
  </si>
  <si>
    <t>Ligas. Elástica mediana. Rollo.</t>
  </si>
  <si>
    <t>Material para impresión y accesorios. Soldadura de plata. Rollo.</t>
  </si>
  <si>
    <t>Rondanas. Rondanas ó arandelas metálicas o no metálicas de: 13.0 mm de diámetro para tornillos de 6.5 mm. Pieza.</t>
  </si>
  <si>
    <t>Rondanas. Rondanas o arandelas para reinserción de ligamentos dentadas no metálicas. 8.00 mm de diámetro y orificio de 3.2 mm para tornillos de 2.7 mm. Pieza.</t>
  </si>
  <si>
    <t>Rondanas. Rondanas o arandelas para reinserción de ligamentos dentadas no metálicas. 13.5 mm de diámetro y orificio de 4.00 mm para tornillos de 3.5 y 4.0 mm. Pieza.</t>
  </si>
  <si>
    <t>Rondanas. Rondanas o arandelas para reinserción de ligamentos dentadas no metálicas. 13.5 mm de diámetro y orificio de 6.0 mm para tornillos de 6.5 mm. Pieza.</t>
  </si>
  <si>
    <t>Rondanas. Rondanas ó arandelas metálicas o no metálicas de: 7.0 mm de diámetro para tornillos de 4.0 mm. Pieza.</t>
  </si>
  <si>
    <t>Rondanas. Rondanas ó arandelas metálicas o no metálicas de: Rondana (arandela) metálica de tracción. Pieza.</t>
  </si>
  <si>
    <t>Safenotomos. Safenotomo con guía metálica multifilamento recubierto de plástico flexible con punta roma en el extremo distal con tres olivas de diferentes tamaños y mango para jalar de la guía. Estéril y desechable. Pieza.</t>
  </si>
  <si>
    <t>Hilos. Seda dental sin cera. Envase con rollo de 50 m.</t>
  </si>
  <si>
    <t>Hilos. Hilo dental de monofilamento. Envase de 25 m.</t>
  </si>
  <si>
    <t>Material para impresión y accesorios. Separador líquido para yeso y acrílico. Envase con 1 lt.</t>
  </si>
  <si>
    <t>Sistema de espaciadores interespinosos via percutanea de cuerpo radiotransparente en peek con alas 11.5 mm de altura en aleacion de titanio. Separador interespinoso de silicona cubierta de poliéster; de 8 a 18 mm; con ligamentos planos; remache de seguridad de titanio. Incluye dimensiones intermedias entre las especificadas. Pieza.</t>
  </si>
  <si>
    <t>Selladores. De fisuras y fosetas. Envase con 3 ml de bond base. Envase con 3 ml de sellador de fisuras. 2 envases con 3 ml cada uno con bond catalizador. Jeringa con 2 ml de gel grabador. 2 portapinceles. 10 cánulas. 1 block de mezcla. 5 pozos de mezcla. 30 pinceles. 1 instructivo. Estuche.</t>
  </si>
  <si>
    <t>Regla. Medidora de cefalometrías (protractor). Pieza.</t>
  </si>
  <si>
    <t>Solventes. Acetona. Para usos diversos. Envase con 1000 ml.</t>
  </si>
  <si>
    <t>Sistemas. Introductor extra largo para fórceps de biopsia miocárdica (biotomo) con punta angulada. Desechable. Longitud: 45 cm. Calibre: 7 Fr. Pieza.</t>
  </si>
  <si>
    <t>Sistemas. Introductor extra largo para fórceps de biopsia miocárdica con punta angulada. Desechable. Longitud: 95 cm. Calibre: 7 Fr. Pieza.</t>
  </si>
  <si>
    <t>Sistemas. Liberador de oclusor de conducto arterioso. Desechable. Longitud: 85 cm  Calibre: 8 Fr. Pieza.</t>
  </si>
  <si>
    <t>Sistemas. Liberador de oclusor de conducto arterioso. Desechable. Longitud: 85 cm  Calibre: 11 Fr. Pieza.</t>
  </si>
  <si>
    <t>Materiales para artroscopía. Sistema para reparación de mango rotador y labrum tipo ancla o tornillo metálico autorroscante de 2.0 mm a 5.0 mm de diámetro sutura de dos o cuatro hilos montado en pieza de mano y longitudes de 3.5 mm a 12.0 mm. Pieza.</t>
  </si>
  <si>
    <t>Materiales para artroscopía. Sistema para reparación de mango rotador tipo ancla o tornillo biodegradable tipo sacacorchos montado en pieza de mano y suturas de 3.7 a 6.5 mm de diámetro y de 15 mm a 20 mm de longitud. Pieza.</t>
  </si>
  <si>
    <t>Materiales para artroscopía. Sistema de reparación de menisco biodegradable en forma de flecha dentada o arpón de 10 mm a 16 mm de longitud. Con aplicador específico incluido. Pieza.</t>
  </si>
  <si>
    <t>Materiales para artroscopía. Sistema de sutura de menisco de plástico en forma de flecha dentada o arpón. Espesor de 1.0 mm a 1.5 mm y longitud 13 a 15 mm. Pieza.</t>
  </si>
  <si>
    <t>Materiales para artroscopía. Sistema de sutura de menisco de plástico en forma de flecha dentada o arpón. Espesor de 1.0 mm a 1.5 mm y longitud 16 a 18 mm. Pieza.</t>
  </si>
  <si>
    <t>Materiales para artroscopía. Sistema de sutura de menisco de plástico en forma de flecha dentada o arpón. Cánula roscada de 8.0 mm a 9.0 mm de diámetro por 7 cm de longitud. Pieza.</t>
  </si>
  <si>
    <t>Infusor. Línea de control de flujo de cloruro de polivinilo grado médico con conector luer-macho en el extremo proximal y luer-hembra en el distal para adaptarse a la jeringa de 10 ml para infusión de volúmenes medidos. Flujo 10 ml en 24 horas. Estéril y desechable. Pieza.</t>
  </si>
  <si>
    <t>Sistemas. Sistema para administración de presión positiva continua por vía nasal. Contiene: - Una cánula nasal. - Dos codos para conexión. - Un puerto para monitorización. - Dos tubos de flujo suave de 180 cm de longitud. - Una línea para monitorización de la presión. - Un gorro. - Una cinta de velcro. - Una cinta de velcro. Estéril y desechable. Tamaño: Neonatal. Pieza.</t>
  </si>
  <si>
    <t>Sistemas. Sistema para administración de presión positiva continua por vía nasal. Contiene: - Una cánula nasal. - Dos codos para conexión. - Un puerto para monitorización. - Dos tubos de flujo suave de 180 cm de longitud. - Una línea para monitorización de la presión. - Un gorro. - Una cinta de velcro. - Una cinta de velcro. Estéril y desechable. Tamaño: No. 2. Pieza.</t>
  </si>
  <si>
    <t>Sistemas. Sistema para administración de presión positiva continua por vía nasal. Contiene: - Una cánula nasal. - Dos codos para conexión. - Un puerto para monitorización. - Dos tubos de flujo suave de 180 cm de longitud. - Una línea para monitorización de la presión. - Un gorro. - Una cinta de velcro. - Una cinta de velcro. Estéril y desechable. Tamaño: No. 3. Pieza.</t>
  </si>
  <si>
    <t>Sistemas. Sistema para administración de presión positiva continua por vía nasal. Contiene: - Una cánula nasal. - Dos codos para conexión. - Un puerto para monitorización. - Dos tubos de flujo suave de 180 cm de longitud. - Una línea para monitorización de la presión. - Un gorro. - Una cinta de velcro. - Una cinta de velcro. Estéril y desechable. Tamaño: Adulto. Pieza.</t>
  </si>
  <si>
    <t>Sistema de infusión portátil. De gran volumen de elastómero de 2 5 ó 10 ml por hora volumen máximo 275 ml para 1 2 ó 5 días respectivamente con restrictor de flujo y filtro de partículas. Estéril y desechable. Envase con 6 piezas.</t>
  </si>
  <si>
    <t>Materiales para artroscopía. Sistema de fijación del reborde glenoideo con cabeza de 3.0 mm a 5.0 mm de diámetro y de 20 mm a 30 mm de longitud canulado biodegradable. Pieza.</t>
  </si>
  <si>
    <t>Materiales para columna vertebral. Todos los componentes deben ser compatibles entre sí. Cajas para columna vertebral cervical torácica y lumbar telescópicas de aleación de titanio o peek. Jaula expansora intervertebral para abordaje anterior torácico de titanio. Para los sistemas que lo requieran. Pieza.</t>
  </si>
  <si>
    <t>Materiales para columna vertebral. Todos los componentes deben ser compatibles entre sí. Cajas para columna vertebral cervical torácica y lumbar telescópicas de aleación de titanio o peek. Jaula expansora intervertebral para abordaje anterior lumbar de titanio. Para los sistemas que lo requieran. Pieza.</t>
  </si>
  <si>
    <t>Materiales para columna vertebral. Todos los componentes deben ser compatibles entre sí. Sistema de costilla protésica vertical expansible en aleación de Titanio a menos de que se indique otro material en la descripción. Barra de elongación longitud de 32.5 mm a 127 mm.</t>
  </si>
  <si>
    <t>Materiales para columna vertebral. Todos los componentes deben ser compatibles entre sí. Sistema de costilla protésica vertical expansible en aleación de Titanio a menos de que se indique otro material en la descripción. Cierre para barra de elongación.</t>
  </si>
  <si>
    <t>Materiales para columna vertebral. Todos los componentes deben ser compatibles entre sí. Sistema de costilla protésica vertical expansible en aleación de Titanio a menos de que se indique otro material en la descripción. Hemianillo de cierre de soporte costal.</t>
  </si>
  <si>
    <t>Materiales para columna vertebral. Todos los componentes deben ser compatibles entre sí. Sistema de costilla protésica vertical expansible en aleación de Titanio a menos de que se indique otro material en la descripción. Barra de 2.0 mm de Titanio puro.</t>
  </si>
  <si>
    <t>Materiales para columna vertebral. Todos los componentes deben ser compatibles entre sí. Sistema de costilla protésica vertical expansible en aleación de Titanio a menos de que se indique otro material en la descripción. Cerrojo de soporte costal.</t>
  </si>
  <si>
    <t>Materiales para columna vertebral. Todos los componentes deben ser compatibles entre sí. Sistema de costilla protésica vertical expansible en aleación de Titanio a menos de que se indique otro material en la descripción. Hemianillo de cierre de soporte costal grande.</t>
  </si>
  <si>
    <t>Materiales para columna vertebral. Todos los componentes deben ser compatibles entre sí. Sistema de costilla protésica vertical expansible en aleación de Titanio a menos de que se indique otro material en la descripción. Barra de elongación lumbar radio 220 mm de 4 a 11 agujeros y longitud de 42.0 mm a 108 mm.</t>
  </si>
  <si>
    <t>Materiales para columna vertebral. Todos los componentes deben ser compatibles entre sí. Sistema de costilla protésica vertical expansible en aleación de Titanio a menos de que se indique otro material en la descripción. Soporte costal caudal longitud de 71.0 mm a 108.0 mm.</t>
  </si>
  <si>
    <t>Materiales para columna vertebral. Todos los componentes deben ser compatibles entre sí. Sistema de costilla protésica vertical expansible en aleación de Titanio a menos de que se indique otro material en la descripción. Soporte costal caudal acodado a la derecha o acodado a la izquierda longitud de 71.0 mm a 108.0 mm.</t>
  </si>
  <si>
    <t>Materiales para columna vertebral. Todos los componentes deben ser compatibles entre sí. Sistema de costilla protésica vertical expansible en aleación de Titanio a menos de que se indique otro material en la descripción. Gancho alar izquierdo o derecho en titanio puro.</t>
  </si>
  <si>
    <t>Materiales para columna vertebral. Todos los componentes deben ser compatibles entre sí. Sistema de costilla protésica vertical expansible en aleación de Titanio a menos de que se indique otro material en la descripción. Gancho laminar con perfil bajo izquierdo o derecho.</t>
  </si>
  <si>
    <t>Materiales para columna vertebral. Todos los componentes deben ser compatibles entre sí. Sistema de costilla protésica vertical expansible en aleación de Titanio a menos de que se indique otro material en la descripción. Conector de prolongación de 5.0 / 6.0 mm de diámetro.</t>
  </si>
  <si>
    <t>Materiales para columna vertebral. Todos los componentes deben ser compatibles entre sí. Sistema de costilla protésica vertical expansible en aleación de Titanio a menos de que se indique otro material en la descripción. Anillo de fijación para barras de 6.0 mm.</t>
  </si>
  <si>
    <t>Sistemas de Osteosíntesis. Artroscopia. Sistema de ligamento cruzado. Descripción: Las unidades médicas seleccionarán el tipo y dimensiones del material asegurando su compatibilidad entre sí de acuerdo a la marca y modelo del sistema. Broca canulada para plastía de ligamento cruzado anterior de 7.0 mm a 13.0 mm de diámetro con marcas cada 5 mm a 10 mm. Para túnel tibial. Pieza. Alambre guía para tornillo canulado de 1.1 mm a 1.5 mm de diámetro para plastía de ligamento cruzado anterior. Pieza. Alambre pasador de sutura de 2.4 mm para plastía de ligamento cruzado anterior. Pieza. Sistema de anclaje a superficie cortical no roscado para plastía de ligamentos cruzados de titanio. Para los Sistemas. que lo requieran. Pieza. Broca guía con ojal para plastía de ligamento cruzado anterior de 2.39 mm a 2.4 mm de diámetro y de 305 mm a 457 mm de longitud. Pieza. Tornillo canulado de titanio o acero 316L o sistema biodegradable para fijación transversa en la plastía de ligamento semitendinoso. Pieza. Punta desechable para equipo de radiofrecuencia angulada recta u oval de 2.3 mm a 4.0 mm de diámetro. Pieza. Punta desechable para cartílago abrasiva de 2.0 mm a 5.5 mm de diámetro. De acuerdo a la marca y modelo del equipo. Pieza. Punta desechable para sinovial de 2.5 mm a 4.5 mm de diámetro. De acuerdo a la marca y modelo del equipo. Pieza. Punta desechable para cartílago abrasiva de 4.1 mm a 5.5 mm de diámetro. De acuerdo a la marca y modelo del equipo. Pieza. Punta desechable para rasurador para hueso de 3.5 mm a 5.5 mm de diámetro. Oval o esférica. De acuerdo a la marca y modelo del equipo. Pieza. Tapón desechable de plástico para el túnel óseo en la plastía de ligamento cruzado de 7 mm a 13 mm incluyendo medidas intermedias. Pieza. Tornillo canulado cilíndrico de interferencia en aleación de titanio o biodegradable para la fijación del injerto en la plastia de ligamentos cruzados con rosca no cortante. Diámetro de 7.0 mm a 13.0 mm y longitud de 20.0 mm a 35.0 mm. Incluye medidas intermedias entre las especificadas. Pieza.</t>
  </si>
  <si>
    <t>Sistemas de Osteosíntesis. Artroscopía. Sistema de reparación de menisco. Descripción: Las unidades médicas seleccionarán el tipo y dimensiones del material asegurando su compatibilidad entre sí de acuerdo a la marca y modelo del sistema. Equipo de sutura de menisco estéril consta de: una pieza de mano una cánula maleable a 70 grados pasador de sutura con ojal y un ajustador para pasador de sutura. Pieza. Punta desechable para menisco de 2.5 mm a 5.5 mm de diámetro. De acuerdo a la marca y modelo del equipo. Pieza. Sistema de reparación de menisco biodegradable en forma de flecha dentada o arpón de 10 mm a 16 mm de longitud. Con aplicador específico incluido. Pieza. Sistema de sutura de menisco de plástico en forma de flecha dentada o arpón. Espesor de 1.0 mm a 1.5 mm y longitud 13 a 15 mm. Espesor de 1.0 mm a 1.5 mm y longitud 16 a 18 mm. Cánula roscada de 8.0 mm a 9.0 mm de diámetro por 7 cm de longitud. Pieza.</t>
  </si>
  <si>
    <t>Sistemas de Osteosíntesis. Artroscopía. Sistema de artroscopía de hombro. Descripción: Las unidades médicas seleccionarán el tipo y dimensiones del material asegurando su compatibilidad entre sí de acuerdo a la marca y modelo del sistema. Cánula plástica para drenaje de hombro con válvula de drenaje que permita cierre y drenaje en forma manual de 6.0 mm a 8.0 mm y de 70 mm a 90 mm de longitud. Con obturador. Pieza. Sistema para reparación de mango rotador y labrum tipo ancla o tornillo metálico autorroscante de 2.0 mm a 5.0 mm de diámetro sutura de dos o cuatro hilos montado en pieza de mano y longitudes de 3.5 mm a 12.0 mm. Pieza. Sistema para reparación de mango rotador tipo ancla o tornillo biodegradable tipo sacacorchos montado en pieza de mano y Suturas. de 3.7 a 6.5 mm de diámetro y de 15 mm a 20 mm de longitud. Pieza. Sistema de fijación del reborde glenoideo con cabeza de 3.0 mm a 5.0 mm de diámetro y de 20 mm a 30 mm de longitud canulado biodegradable. Pieza. Sexto dedo empujador de nudos. Pieza. Obturador para cánula roscada. Pieza. Punta desechable para cartílago abrasiva de 2.0 mm a 5.5 mm de diámetro. De acuerdo a la marca y modelo del equipo. Pieza. Punta desechable para sinovial de 2.5 mm a 4.5 mm de diámetro. De acuerdo a la marca y modelo del equipo. Pieza.</t>
  </si>
  <si>
    <t>Sistemas de Osteosíntesis. Maxilo facial. Sistema de fracturas del macizo facial. Descripción: Las unidades médicas seleccionarán el tipo y dimensiones del material asegurando su compatibilidad entre sí de acuerdo a la marca y modelo del sistema. Brocas. Brocas cilíndricas o de acoplamiento rápido longitud variable. De acuerdo a marca y modelo del implante. Diámetro de 0.76 mm a 1.8 mm. Incluye medidas intermedias entre las especificadas. Diámetro: Pieza. Brocas con tope para anclaje dental de acero inoxidable o aleación de titanio. De acuerdo a marca y modelo del implante. Diámetro de 0.76 mm a 1.8 mm longitud de 4.0 mm a 8.0 mm. Incluye medidas intermedias entre las especificadas. Pieza. Placas. Microplaca derecha o izquierda para la base orbital de 0.5 mm a 1.0 mm de espesor. Para tornillos de 1.0 mm a 1.5 mm de diámetro. Pieza. Miniplaca de compresión dinámica para fijación con tornillos de cortical de 2.0 mm a 2.4 mm de diámetro. Número de orificios de 4 a 14. Incluye medidas intermedias entre las especificadas. Pieza. Placa de adaptación de 1.0 mm a 1.5 mm de diámetro. Número de orificios: 24. Pieza. Placa o malla moldeable para piso de órbita. Espesor de 0.3 mm a 2.0 mm. Tamaño desde 80 x 80 mm hasta 200.0 x 200.0 mm. Incluye medidas intermedias entre las especificadas. Pieza. Placa para piso órbita izquierda y derecha. Espesor de 1.0 mm a 2.0 mm. Pieza. Placa de adaptación de 0.5 mm a 1.0 mm de espesor para tornillos de 1.5 mm a 2.0 mm de diámetro. Número de orificios: 20. Pieza. Placas de reconstrucción en šHš para tornillos de 1.5 mm a 2.0 mm de diámetro. Número de orificios: 8 y 9. Pieza. Placas de tensión moldeable para tornillos de 1.0 mm a 2.0 mm de diámetro. Número de orificios: 2 a 6. Incluye medidas intermedias entre las especificadas. Pieza. Placas en šLš para tornillos de 1.2 mm a 2.0 mm de diámetro. Número de orificios: 2 x 3 3 x 4 y 4 x 6 izquierda y derecha. Pieza. Placas en šYš para tornillos de 1.2 mm a 2.0 mm de diámetro. Número de orificios: 2 x 3 3 x 3 y 4 x 4. Pieza. Placas en šYš para tornillos de 1.5 mm a 2.0 mm de diámetro. Número de orificios: de 4 a 8. Incluye medidas intermedias entre las especificadas. Pieza. Placas en doble šYš para tornillo de 1.2 mm a 2.0 mm de diámetro. Número de orificios: 6 a 8. Incluye medidas intermedias entre las especificadas. Pieza. Placa para mentón de titanio. Espesor de 1.0 a 2.0 mm. Orificios: de 4 a 6. De 4.0 a 12.0 mm. Incluye dimensiones intermedias entre las especificadas. Pieza. Placa de compresión dinámica de 2.0 mm a 3.0 mm de espesor. Número de orificios: 4 media luna. 4 parte media ancha. 5 parte media ancha. 6 media luna. 6 parte media ancha. Pieza. Placa en šLš tipo malla para reconstrucción mandibular con cóndilo articular para aplicación en hueso esponjoso angulada con cabeza articular. Además comprende dimensiones intermedias entre las especificadas. Derecha o izquierda de: 24 x 40 mm. Derecha o izquierda de: 24 x 45 mm. Derecha o izquierda de: 24 x 50 mm. Derecha o izquierda de: 128 x 50 mm. Derecha o izquierda de: 144 x 55 mm. Derecha o izquierda de: 160 x 60 mm. Pieza. Placas arqueadas para reconstrucción de 2.0 mm a 3.0 mm de espesor con orificios redondos para tornillos de 2.0 mm a 3.0 mm de diámetro. Número de orificios: 3 + 3. 4 + 4. 4 + 8. 4 + 11. 4 + 14. 5 + 14. 13 + 5 izquierda. 13 + 5 derecha. Pieza. Placas curvas para reconstrucción de órbita para tornillos de 1.5 mm a 2.0 mm de diámetro. Número de orificios: de 8 a 13. Incluye medidas intermedias entre las especificadas. Pieza. Placas de adaptación de 0.6 mm a 0.9 mm espesor para tornillos de 2.0 mm a 2.4 mm de diámetro. Número de orificios: 20 y 30. Pieza. Placas de reconstrucción en šXš para tornillos de 1.0 mm a 2.0 mm de diámetro. Número de orificios: de 4 a 8. Pieza. Placas para cirugía maxilofacial de 1.0 mm a 2.0 mm de espesor con orificios redondos para tornillos de 2.7 mm de diámetro. Número de orificios: 2 a 7. Incluye medidas intermedias entre las especificadas. Pieza. Placas para cirugía maxilofacial de 0.5 mm de espesor con orificios redondos para tornillos de 1.2 mm a 2.4 mm de diámetro. Número de orificios: de 4 a 16. Incluye medidas intermedias entre las especificadas. Pieza. Placas para cirugía maxilofacial de compresión dinámica de 1.0 mm de espesor para tornillos de 1.3 mm a 1.5 mm de diámetro. Número de orificios: de 4 a 6. Incluye medidas intermedias entre las especificadas. Pieza. Placas para reconstrucción de arco cigomático de 0.3 mm a 0.8 mm de espesor para tornillos de 2.0 mm a 2.5 mm de diámetro. Número de orificios: de 4 a 8. Incluye medidas intermedias entre las especificadas. Pieza. Placas rectas para reconstrucción de 0.5 mm a 1.5 mm de espesor con orificios redondos para tornillos de 1.5 mm a 2.4 mm de diámetro. Número de orificios: de 8 a 24. Incluye medidas intermedias entre las especificadas. Pieza. Tornillo de emergencia de 2.7 mm de diámetro. Longitud de 8.0 mm a 19.0 mm. Incluye medidas intermedias entre las especificadas. Pieza. Placa de fijación de Polley de 2 agujeros. Tornillos. Tornillo para hueso cortical autorroscante ranura en cruz o ranura simple con orificio central con diámetro de la rosca de 1.0 mm a 2.0 mm de titanio. Longitud de 4.0 mm a 19.0 mm. Incluye medidas intermedias entre las especificadas. Pieza. Tornillo para hueso cortical de 2.3 mm a 2.4 mm de diámetro de la rosca utilizados como reemplazo de tornillos de 2.0 mm de diámetro. Longitud de 6.0 mm a 19.0 mm. Incluye medidas intermedias entre las especificadas. Pieza. Tornillo para hueso cortical con cabeza esférica interior hexagonal autorroscante; diámetro de rosca de 2.3 mm a 2.7 mm. Longitud de 6.0 mm a 25.0 mm. Incluye medidas intermedias entre las especificadas. Pieza. Tornillo para hueso cortical de 2.7 mm de diámetro de la rosca utilizados como reemplazo de tornillos de 2.3 mm a 2.4 mm de diámetro. Longitud de 8.0 mm a 17.0 mm. Incluye medidas intermedias entre las especificadas. Pieza. Tornillo para cirugía maxilofacial de 3.0 mm a 3.2 mm de diámetro. De emergencia. Longitud de 8.0 mm a 17.0 mm. Incluye medidas intermedias entre las especificadas. Pieza. Tornillos para hueso cortical autorroscante con ranura en cruz con diámetro en la rosca de 2.5 mm. Longitud: de 6.0 mm a 19.0 mm. Incluye medidas intermedias entre las especificadas. Pieza. Microtornillo para hueso cortical autoperforante de manejo central de 1.2 mm a 2.0 mm de diámetro. Longitud de 5.0 mm a 8.0 mm. Incluye medidas intermedias entre las especificadas. Pieza. Microtornillo para hueso cortical autorroscante con ranura de cruz y diámetro de la rosca de 1.2 mm a 1.7 mm. Longitud de 4.0 a 17.0 mm. Incluye medidas intermedias entre las especificadas. Pieza. Microtornillo para hueso cortical de emergencia de 1.3 mm a 2.0 mm de diámetro. Longitud de 3.0 a 11.0 mm. Incluye medidas intermedias entre las especificadas. Pieza. Microtornillo para hueso cortical autoperforante de manejo central de 1.2 mm a 1.5 mm de diámetro. Longitud de 4.0 a 7.0 mm. Incluye medidas intermedias entre las especificadas. Pieza. Microtornillo para hueso cortical autorroscante de 1.2 mm a 1.3 mm de diámetro. Longitud de 3.0 a 8.0 mm. Incluye medidas intermedias entre las especificadas. Pieza. Microtornillos de 1.0 mm a 2.0 mm de diámetro. Longitud de 3.0 a 8.0 mm. Incluye medidas intermedias entre las especificadas. Pieza.</t>
  </si>
  <si>
    <t>Sistemas de Osteosíntesis. Sistema de placas reabsorbibles de polilactato. Descripción: Las unidades médicas seleccionarán el tipo y dimensiones del material asegurando su compatibilidad entre sí de acuerdo a la marca y modelo del sistema. Placas reabsorbibles de polilactato para tornillos de 1.5 mm. Placa de adaptación grosor 0.8 mm de 8 y de 20 agujeros. Incluye medidas intermedias entre las especificadas. Placa de rejilla grosor 0.8 mm agujeros 2 x 10 y 2x18. Placa recta grosor 0.8 mm de 2 y de 4 agujeros. Placa para base orbitaria grosor 0.5 mm de 24 mm de 30 mm y de 35 mm. Placa para reborde orbitario grosor 0.8 mm de 10 agujeros. Placa de malla grosor de 0.5 mm y tamaños 50 x 50 mm y 100 x 100 mm. Placa de malla grosor de 0.8 mm y tamaños 50 x 50 mm y 100 x 100 mm. Placa de malla contorneable grosor de 0.5 mm y tamaños 50 x 50 mm y 100 x 100 mm. Placa de malla contorneable grosor de 0.8 mm y tamaños 50 x 50 mm y 100 x 100 mm. Placa de malla disposición en serie recta grosor de 0.5 mm y tamaños 50 x 50 mm y 100 x 100 mm. Placa de malla disposición en serie recta grosor de 0.8 mm y tamaños 50 x 50 mm y 100 x 100 mm. Placa de cobertura grosor 5 mm diámetro de 21 mm de 8 agujeros. Placa de cobertura grosor 8 mm diámetro de 30 mm de 10 agujeros. Hoja grosor 0.5 mm y 0.8 mm 50 x 50 mm. Placa en X grosor 0.8 mm 4 agujeros. Placa en Y grosor 0.8 mm 10 agujeros. Placa en doble Y grosor 0.8 mm 10 agujeros. Estériles en envase individual. Placas reabsorbibles de polilactato para tornillos de 2.0 mm. Placa de adaptación grosor 1.2 mm de 8 y de 20 agujeros. Estériles en envase individual.</t>
  </si>
  <si>
    <t>Sistemas de Osteosíntesis. Sistema de mallas para craneoplastía. Descripción: Las unidades médicas seleccionarán el tipo y dimensiones del material asegurando su compatibilidad entre sí de acuerdo a la marca y modelo del sistema. Malla para craneoplastía de poliéster y polipropileno. Medidas: 130 mm x 125 mm x 24 mm. 130 mm x 110 mm x 19 mm. Pieza. Rejilla flexible de 0.3 mm a 1.0 mm de espesor para tornillos de 1.0 mm a 2.0 mm de diámetro. Además comprende dimensiones intermedias entre las especificadas. 100 x 100 mm de superficie. 40 x 40 mm de superficie. 90 x 90 mm de superficie. Pieza. Microtornillo para hueso cortical autoperforante de manejo central de 1.2 mm a 2.0 mm de diámetro. Longitud de 5.0 mm a 8.0 mm. Incluye medidas intermedias entre las especificadas. Pieza. Microtornillo para hueso cortical autorroscante con ranura de cruz y diámetro de la rosca de 1.2 mm a 1.7 mm. Longitud de 4.0 a 17.0 mm. Incluye medidas intermedias entre las especificadas. Pieza.</t>
  </si>
  <si>
    <t>Sistemas de Osteosíntesis. Sistema de distractores de los maxilares. Descripción: Las unidades médicas seleccionarán el tipo y dimensiones del material asegurando su compatibilidad entre sí de acuerdo a la marca y modelo del sistema. Distractor unidireccional de 20.0 mm. Pieza. Distractor de rama mandibular de 20.0 mm. Pieza. Distractor mandibular derecho o izquierdo de Molina. De 56.0 mm x 74.0 mm. Pieza. Distractor de Polley para tercio medio (juego). Pieza. Distractor alveolar de los maxilares de 15.0 mm. Pieza. Tornillo Lefort I para el sistema de autosujeción de 1.5 mm a 7.0 mm. Incluye medidas intermedias entre las especificadas. Pieza.</t>
  </si>
  <si>
    <t>Sistemas de Osteosíntesis. Columna cervical. Sistema de placa para columna cervical anterior. Descripción: Las unidades médicas seleccionarán el tipo y dimensiones del material asegurando su compatibilidad entre sí de acuerdo a la marca y modelo del sistema. Placa anterior. Perfil o espesor de 1.5 mm a 2.5 mm. Longitud de 19.0 mm a 110 mm de titanio o aleación de titanio. Incluye medidas intermedias entre las especificadas. Pieza. Tornillo de bloqueo. Para fijar placa cervical de 1.5 mm a 2.0 mm. Para los sistemas que lo requieran. Pieza. Tornillo cerrado para esponjosa para fijar placa cervical anterior. De 3.5 mm a 4.8 mm de diámetro. Longitud de 10.0 mm a 28.0 mm de titanio o aleación de titanio. Para los sistemas que lo requieran. Incluye medidas intermedias entre las especificadas. Pieza.</t>
  </si>
  <si>
    <t>Sistemas de Osteosíntesis. Columna cervical. Sistema de instrumentación columna cervical posterior. Descripción: Las unidades médicas seleccionarán el tipo y dimensiones del material asegurando su compatibilidad entre si de acuerdo a la marca y modelo del sistema. Tornillo de cortical 3.5 mm de diámetro autorroscantes de titanio puro de 10 mm a 18 mm de longitud incluye dimensiones intermedias especificadas. Pieza. Tornillo poliaxial de esponjosa de 3.5 mm y de 4.0 mm de diámetro en aleación de titanio de 8 mm a 52 mm de longitud incluye dimensiones intermedias especificadas. Pieza. Barra de 3.2 a 3.5 mm diámetro y de 240 mm de longitud en titanio puro. Pieza. Placa barra para occipucio de 3.2 a 3.5 mm de diámetro y de 240 mm de longitud en titanio puro. Pieza. Tornillo de bloqueo para tornillos poliaxiales de 3.5 mm y 4.0 mm de diámetro. Pieza. Rótula laminar para conexión transversal derecha e izquierda para barra de 3.2 a 3.5 mm de diámetro. Gancho laminar cervical de bajo perfil para los sistemas que lo requieran: Laminar frontal. Gancho laminar cervical de bajo perfil para los sistemas que lo requieran: Laminar derecho. Gancho laminar cervical de bajo perfil para los sistemas que lo requieran: Laminar izquierdo.</t>
  </si>
  <si>
    <t>Sistemas de Osteosíntesis. Columna cervical. Sistema de caja para columna cervical anterior. Descripción: Las unidades médicas seleccionarán el tipo y dimensiones del material asegurando su compatibilidad entre sí de acuerdo a la marca y modelo del sistema. Caja intervertebral cervical de 10.0 mm a 18.0 mm de diámetro. Telescópicas. Altura de 7.0 mm a 70.0 mm. Incluye medidas intermedias entre las especificadas. Para los sistemas que lo requieran. Pieza. Caja anterior cervical cuneiforme o cilíndrica o plana sólida o hueca o trapezoidal o convexa. De aleación de titanio o peek. Altura de 4.0 mm a 9.00 mm. Incluye medidas intermedias entre las especificadas. La selección del material estará a cargo de las unidades de atención de acuerdo a sus necesidades. Pieza. Caja anterior cervical cilíndrica u oval de 16 mm a 18 mm de diámetro. Además comprende dimensiones intermedias entre las especificadas. Altura de 10.0 mm a 20.0 mm. Pieza.</t>
  </si>
  <si>
    <t>Sistemas de Osteosíntesis. Columna torácica y lumbar. Sistema de placa anterior para columna torácica o lumbar. Descripción: Las unidades médicas seleccionarán el tipo y dimensiones del material asegurando su compatibilidad entre sí de acuerdo a la marca y modelo del sistema. Placa anterior torácica o lumbar con tornillos de titanio o aleación de titanio. Longitud de 40.0 mm a 130.0 mm. Incluye medidas intermedias entre las especificadas. La selección del material estará a cargo de las unidades de atención de acuerdo a sus necesidades. Pieza. Placa anterior torácica con tornillos. Además comprende dimensiones intermedias entre las especificadas. Longitud: 71.0 mm a 80.0 mm .81.0 mm a 100.0 mm. Pieza.</t>
  </si>
  <si>
    <t>Sistemas de Osteosíntesis. Columna torácica y lumbar. Sistema de instrumentación anterior para columna torácica o lumbar. Descripción: Las unidades médicas seleccionarán el tipo y dimensiones del material asegurando su compatibilidad entre sí de acuerdo a la marca y modelo del sistema. Placa o barra. Travesaño placa o barra conectora barra - barra. Longitud de 15.0 mm a 28.0 mm de titanio o aleación de titanio. Para los sistemas que lo requieran. Incluye derecha izquierda axial y medidas intermedias entre las especificadas. Pieza. Placa o barra de conexión barra - barra. Longitud de 25 mm a 80 mm. Para los sistemas que lo requieran. Incluye medidas intermedias entre las especificadas. Pieza. Barra recta o angulada. Longitud de 40.0 mm a 90.0 mm. Incluye medidas intermedias entre las especificadas. Pieza. Dispositivo de sujeción para placa conectora barra barra. Pieza. Candados o rótulas. Candado arandela o rótula o tuerca de fijación tornillo-barra. Pieza. Tornillos. Tornillo abierto para placa o barra conectora barra - barra de 5.5 mm a 6.5 mm de diámetro. Longitud de 5.0 mm a 6.5 mm. Incluye medidas intermedias entre las especificadas. Para los sistemas que lo requieran. Pieza. Tornillo abierto para placa de conexión barra - barra de 4.2 mm a 6.0 mm de diámetro. Para los sistemas que lo requieran. Longitud: 4.5 mm a 6.0 mm. Pieza. Tornillo abierto para placa o barra de conexión barra - barra de 4.5 mm a 5.5 mm de diámetro. Para los sistemas que lo requieran. Longitud: 6.0 mm a 6.5 mm. Pieza.</t>
  </si>
  <si>
    <t>Sistemas de Osteosíntesis. Columna torácica y lumbar. Sistema de instrumentación posterior columna torácica o lumbar. Descripción: Las unidades médicas seleccionarán el tipo y dimensiones del material asegurando su compatibilidad entre sí de acuerdo a la marca y modelo del sistema. Tornillos. Tornillo abierto para placa o barra conectora barra - barra de 5.5 mm a 6.5 mm de diámetro. Longitud de 5.0 mm a 6.5 mm. Incluye medidas intermedias entre las especificadas. Para los sistemas que lo requieran. Pieza. Tornillo o tuerca o mecanismo para gancho pedicular de 2.5 mm a 3.5 mm de diámetro. Longitud de 20.0 mm a 40.0 mm. Incluye medidas intermedias entre las especificadas. Para los sistemas que lo requieran. Pieza. Tornillo transpedicular de 3.5 mm a 5.5 mm de diámetro de apertura lateral o apertura dorsal. Longitud de 35.0 mm a 55.0 mm. Incluye medidas intermedias entre las especificadas. Pieza. Tornillo transpedicular monoaxial sólido o acanalado de 3.5 mm a 6.5 mm de diámetro de apertura lateral o apertura dorsal. Longitud de 25.0 mm a 65.0 mm. Incluye medidas intermedias entre las especificadas. Pieza. Tornillo transpedicular monoaxial sólido o acanalado de 6.0 mm a 7.5 mm de diámetro de apertura lateral o apertura dorsal. Longitud de 25.0 mm a 65.0 mm. Incluye medidas intermedias entre las especificadas. Pieza. Tornillo transpedicular poliaxial sólido o acanalado de 3.5 mm a 6.5 mm de diámetro de apertura lateral o apertura dorsal. Longitud de 25.0 mm a 65.0 mm. Incluye medidas intermedias entre las especificadas. Pieza. Tornillo transpedicular poliaxial sólido o acanalado de 6.0 mm a 7.5 mm de diámetro de apertura lateral o apertura dorsal. Longitud de 25.0 mm a 65.0 mm. Incluye medidas intermedias entre las especificadas. Pieza. Tornillo transpedicular de cabeza abierta de ángulo variable sólido o acanalado céfalo caudal de 3.5 mm a 7.5 mm de diámetro. Longitud de 25.0 mm a 60.0 mm. Incluye medidas intermedias entre las especificadas. Pieza. Tornillo transpedicular de cabeza abierta de ángulo variable de 6.5 mm a 7.5 mm de diámetro. Longitud de 30.0 mm a 60.0 mm. Incluye medidas intermedias entre las especificadas. Pieza. Tornillo abierto para placa de conexión barra - barra de 4.2 mm a 6.0 mm de diámetro. Para los sistemas que lo requieran. Longitud: 4.5 mm a 6.0 mm. Pieza. Tornillo abierto para placa o barra de conexión barra - barra de 4.5 mm a 5.5 mm de diámetro. Para los sistemas que lo requieran. Longitud: 6.0 mm a 6.5 mm. Pieza. Gancho laminar pequeño derecho. Pieza. Gancho laminar pequeño izquierdo. Pieza. Gancho laminar mediano derecho. Pieza. Gancho laminar mediano izquierdo. Pieza. Gancho laminar grande derecho. Pieza. Gancho laminar grande izquierdo. Pieza. Gancho laminar frontal. Pieza. Gancho laminar con extensión pedicular. Pieza. Gancho transverso derecho. Pieza. Gancho transverso izquierdo. Pieza. Gancho transverso frontal. Pieza. Gancho pedicular derecho. Pieza. Gancho pedicular izquierdo. Pieza. Gancho pedicular frontal. Pieza. Tornillo de bloqueo para gancho sublaminar para los sistemas que lo requieran. Candados para barra. Candado o barra de conexión barra-barra. Para los sistemas que lo requieran. Para barra de 4.0 mm a 6.5 mm de diámetro o espesor con o sin seguro. Pieza. Candado arandela soporte o rótula para barra transversal ángulo fijo o ángulo variable. Para los sistemas que lo requieran. Para barra transversal. Pieza. Barras. Barra de conexión de 2.5 mm a 4.0 mm de diámetro o espesor. Longitud de 50.0 mm a 80.0 mm. Incluye medidas intermedias entre las especificadas. Pieza. Barra flexible de 30 mm a 600 mm de longitud. Para los sistemas que lo requieran. Diámetro de 4.5 mm a 6.5 mm. Incluye medidas intermedias entre las especificadas. Pieza. Barra recta o predoblada lisa o roscada de 4.5 mm a 6.5 mm de diámetro. Longitud de 40.0 mm a 500 mm. Incluye medidas intermedias entre las especificadas. Pieza. Barras transversales. Para los sistemas que lo requieran. Longitud de 40 mm a 100 mm. Pieza.</t>
  </si>
  <si>
    <t>Sistemas de Osteosíntesis. Columna torácica y lumbar. Sistema de caja malla o jaula torácica. Descripción: Las unidades médicas seleccionarán el tipo y dimensiones del material asegurando su compatibilidad entre sí de acuerdo a la marca y modelo del sistema. Malla o caja intervertebral torácica de 16 mm a 22 mm de diámetro. Altura de 10.0 mm a 100.0 mm de titanio o aleación de titanio. Incluye medidas intermedias entre las especificadas. Pieza. Caja intervertebral torácica o lumbar de 20 mm a 30 mm de diámetro. Telescópicas. Altura de 10.0 mm a 150.0 mm. Incluye medidas intermedias entre las especificadas. Para los sistemas que lo requieran. Pieza. Jaula expansora intervertebral para abordaje anterior torácico de titanio. Para los sistemas que lo requieran. Pieza.</t>
  </si>
  <si>
    <t>Sistemas de Osteosíntesis. Columna torácica y lumbar. Sistema de caja malla o jaula lumbar. Descripción: Las unidades médicas seleccionarán el tipo y dimensiones del material asegurando su compatibilidad entre sí de acuerdo a la marca y modelo del sistema. Caja anterior lumbar cónica cilíndrica u oval de 20.0 mm a 30.0 mm de diámetro. De aleación de titanio o peek. Altura de 8.0 mm a 20 mm. Incluye medidas intermedias entre las especificadas. La selección del material estará a cargo de las unidades de atención de acuerdo a sus necesidades. Pieza. Caja o anillo de titanio para fusión intersomática para abordaje de columna lumbar anterior. Altura de 8.0 a 19.0 mm. Incluye medidas intermedias entre las especificadas. Pieza. Caja o anillo de titanio para fusión intersomática para abordaje de columna lumbar posterior. Cónica cilíndrica oval rectangular o trapezoidal. Altura de 7.0 a 15.0 mm. Incluye medidas intermedias entre las especificadas. Pieza. Caja posterior lumbar cónica cilíndrica u oval roscada con tornillo de cierre. De aleación de titanio o peek. Altura de 10.0 mm a 20.0 mm. Incluye medidas intermedias entre las especificadas. La selección del material estará a cargo de las unidades de atención de acuerdo a sus necesidades. Pieza. Jaula expansora intervertebral para abordaje anterior lumbar de titanio. Para los sistemas que lo requieran. Pieza. Caja anterior lumbar cónica cilíndrica u oval de 20 mm a 30 mm de diámetro de titanio. Además comprende dimensiones intermedias entre las especificadas. Altura de 10.0 mm a 20.0 mm. Pieza. Caja anterior lumbar cónica cilíndrica u oval de 20 mm a 30 mm de diámetro. Además comprende dimensiones intermedias entre las especificadas. Altura de 10.0 mm a 20.0 mm. Pieza. Malla o caja intervertebral lumbar de 25.0 mm a 35.0 mm de diámetro. Altura de 7.0 mm a 70.0 mm de titanio o aleación de titanio. Incluye medidas intermedias entre las especificadas. Pieza. Tornillo de compresión para caja o anillo para fusión intersomática. Para los Sistemas. que lo requieran. Pieza.</t>
  </si>
  <si>
    <t>Sistemas de Osteosíntesis. Columna torácica y lumbar. Sistema de barras de luque. Descripción: Las unidades médicas seleccionarán el tipo y dimensiones del material asegurando su compatibilidad entre sí de acuerdo a la marca y modelo del sistema. Instrumentación Tipo luque. Barras de titanio o acero inoxidable de 4.8 mm a 6.0 mm de diámetro con longitud de 600 mm. La selección del material estará a cargo de las unidades de atención de acuerdo a sus necesidades. Pieza. Alambre para osteosíntesis blando en rollo de 10 m. Diámetro de 1.0 a 1.25 mm. Incluye medidas intermedias entre las especificadas. Pieza. Alambre para osteosíntesis blando para columna vertebral de titanio en rollo de 1 o 3 m. Diámetro de 0.45 mm. Pieza.</t>
  </si>
  <si>
    <t>Sistemas de Osteosíntesis. Clavos centromedulares. Sistema de clavo humeral. Descripción: Las unidades médicas seleccionarán el tipo y dimensiones del material asegurando su compatibilidad entre sí de acuerdo a la marca y modelo del sistema. Clavo intramedular para húmero. En titanio o aleación de titanio sólido o canulado con posibilidad de bloqueo proximal y distal con o sin regleta para localización de orificios con o sin orificio de compresión. Diámetro de 6.7 mm a 10.0 mm longitud de 150.0 mm a 325.0 mm. Incluye medidas intermedias entre las especificadas. La selección de medidas y materiales será determinada por las unidades de atención de salud de acuerdo a sus necesidades. Pieza. Perno roscado de bloqueo en titanio o aleación de titanio para clavo sólido o canulado para húmero. Longitud de 20.0 mm a 80.0 mm. Incluye medidas intermedias entre las especificadas. Pieza. Tornillo de cierre para clavo humeral sólido o canulado en titanio o aleación de titanio. Además dimensiones intermedias o equivalentes entre las especificadas. Para los sistemas que lo requieran. Prolongación: 0 mm a 15.0 mm. Pieza.</t>
  </si>
  <si>
    <t>Sistemas de Osteosíntesis. Clavos centromedulares. Sistema femoral retrogrado. Descripción: Las unidades médicas seleccionarán el tipo y dimensiones del material asegurando su compatibilidad entre sí de acuerdo a la marca y modelo del sistema. Clavos intramedulares para fémur. Retrógrados bloqueados sólidos o canulados de acero inoxidable al alto nitrógeno o aleación de titanio. Diámetro distal de 9.0 mm a 10.0 mm. Longitud de 160.0 mm a 420.0 mm. Incluye medidas intermedias entre las especificadas. La selección del material estará a cargo de las unidades de atención de acuerdo a sus necesidades. Pieza. Clavos intramedulares para fémur. Retrógrados bloqueados sólidos o canulados de acero inoxidable al alto nitrógeno o aleación de titanio. Diámetro distal de 11.0 mm a 12.0 mm. Longitud de 160.0 mm a 420.0 mm. Incluye medidas intermedias entre las especificadas. La selección del material estará a cargo de las unidades de atención de acuerdo a sus necesidades. Pieza. Pernos roscados para el clavo intramedular retrógrado bloqueado sólido o canulado de acero inoxidable al alto nitrógeno o aleación de titanio. Longitud de 30.0 mm a 100.0 mm. Incluye medidas intermedias entre las especificadas. La selección del material estará a cargo de las unidades de atención de acuerdo a sus necesidades. Pieza. Tornillo de cierre para clavo intramedular retrogrado bloqueado sólido o canulado. Pieza.</t>
  </si>
  <si>
    <t>Sistemas de Osteosíntesis. Clavos centromedulares. Sistema femoral anterogrado. Descripción: Las unidades médicas seleccionarán el tipo y dimensiones del material asegurando su compatibilidad entre sí de acuerdo a la marca y modelo del sistema. Clavos intramedulares para fémur. Huecos de acero inoxidable al alto nitrógeno o aleación de titanio de 130 a 140 grados de inclinación y de 5 a 10 grados de anteversión con orificios de bloqueo distal derecho o izquierdo con 2 orificios proximales. Diámetro de 10.0 mm y 11.0 mm longitud de 320.0 mm a 480.0 mm. Incluye medidas intermedias entre las especificadas. La selección del material estará a cargo de las unidades de atención de acuerdo a sus necesidades. Pieza. Pernos roscados de bloqueo distal para clavos intramedulares para fémur huecos. Longitud de 30.0 mm a 110.0 mm. Incluye medidas intermedias entre las especificadas. Pieza. Clavos intramedulares para fémur. Canulados bloqueados de acero inoxidable al alto nitrógeno o aleación de titanio con guía externa de localización de orificios. Diámetro de 10.0 mm a 12.0 mm longitud de 280.0 mm a 440.0 mm. Incluye medidas intermedias entre las especificadas. La selección del material estará a cargo de las unidades de atención de acuerdo a sus necesidades. Pieza. Pernos roscados de bloqueo. Para clavos intramedulares para fémur canulados bloqueados de acero inoxidable al alto nitrógeno o aleación de titanio. Longitud de 30.0 mm a 85.0 mm. Incluye medidas intermedias entre las especificadas. Pieza. Clavo intramedular para fémur. De acero inoxidable ranurado o canulado con orificios de bloqueo proximal y distal. Diámetro de 10.0 mm a 13.0 mm longitud de 320.0 mm a 420.0 mm. Incluye medidas intermedias entre las especificadas. Pieza. Pernos para clavo femoral ranurado o canulado autorroscante en acero inoxidable. Longitud de 26.0 mm a 76.0 mm. Incluye medidas intermedias entre las especificadas. Pieza. Clavo intramedular para fémur. Sólido o canulado no fresado con bloqueo proximal a la cabeza femoral con dispositivo de fijación de acero inoxidable al alto nitrógeno o aleación de titanio. Diámetro de 9.0 mm a 12.00 mm longitud de 300.0 mm a 440.0 mm. Incluye medidas intermedias entre las especificadas. La selección del material estará a cargo de las unidades de atención de acuerdo a sus necesidades. Pieza. Casquillo de bloqueo para pernos. Para los Sistemas. que lo requieran. Pieza. Casquillo de bloqueo para el dispositivo del clavo sólido no fresado o canulado para fémur ángulo de 100 110 o 120 grados para los clavos que lo requieran. Pieza. Dispositivo de fijación a la cabeza del clavo sólido o canulado no fresado para fémur. Longitud de 70.0 mm a 110.0 mm. Incluye medidas intermedias entre las especificadas. Para los sistemas que lo requieran. Pieza. Perno roscado para bloqueo distal del clavo sólido o canulado no fresado para fémur. Longitud de 28.0 mm a 76.0 mm Incluye medidas intermedias entre las especificadas. Pieza. Tornillo de cierre para casquillo de bloqueo para los clavos que lo requieran. Prolongación: 0 mm a 20 mm. Pieza. Tornillo para bloqueo proximal autorroscante. Longitud de 70.0 mm a 100.0 mm. Incluye medidas intermedias entre las especificadas. Para los sistemas que lo requieran. Pieza. Tornillo deslizante para clavo femoral intramedular de compresión de acero inoxidable. Longitud de 85.0 mm a 105.0 mm. Incluye medidas intermedias entre las especificadas. Pieza.</t>
  </si>
  <si>
    <t>Sistemas de Osteosíntesis. Clavos centromedulares. Sistema de clavo femoral para cadera. Descripción: Las unidades médicas seleccionarán el tipo y dimensiones del material asegurando su compatibilidad entre sí de acuerdo a la marca y modelo del sistema. Clavo intramedular femoral proximal no fresado derecho o izquierdo para cadera. De acero inoxidable al alto nitrógeno o titanio. Diámetro distal de 10.0 mm a 12.0 mm longitud de 340.0 mm a 420.0 mm. Incluye medidas intermedias entre las especificadas. La selección del material estará a cargo de las unidades de atención de acuerdo a sus necesidades. Pieza. Tornillo de cierre para el clavo femoral proximal. Para los sistemas que lo requieran. Diámetro distal: 10.0 mm. 11.0 mm. 12.0 mm. Pieza. Tornillo deslizante autorroscante para clavo intramedular femoral proximal no fresado. Diámetro de 6.5 mm longitud de 80.0 mm a 120.0 mm. Incluye medidas intermedias entre las especificadas. Pieza. Tornillo deslizante autorroscante para clavo intramedular femoral proximal no fresado. Diámetro de 11.0 mm longitud de 75.0 mm a 120.0 mm. Incluye medidas intermedias entre las especificadas. Pieza. Tornillo de cierre para clavo intramedular proximal femoral. Para los sistemas que lo requieran. Pieza. Clavo intramedular para cadera de acero inoxidable o aleación de titanio de 10.0 mm a 12.0 mm diámetro distal de 9.0 mm a 17.0 mm diámetro proximal por 200.0 mm a 380.0 mm de longitud para tornillo deslizante con angulación de 125 grados a 135 grados derecho e izquierdo con orificios para bloqueo distal. Incluye medidas intermedias entre las especificadas. La selección del material estará a cargo de las unidades de atención de acuerdo a sus necesidades. Pieza. Tornillo de bloqueo distal para el clavo intramedular de cadera. Longitud de 35.0 mm a 75.0 mm. Incluye medidas intermedias entre las especificadas. Pieza. Clavo intramedular para cadera. De titanio o acero inoxidable al alto nitrógeno. Con orificios para pernos dístales para bloqueo. Con tornillo de compresión o mecanismo equivalente la selección del material estará a cargo de las unidades de atención de acuerdo a sus necesidades.</t>
  </si>
  <si>
    <t>Sistemas de Osteosíntesis. Clavos centromedulares. Sistema de clavo para artrodesis de rodilla. Descripción: Las unidades médicas seleccionarán el tipo y dimensiones del material asegurando su compatibilidad entre sí de acuerdo a la marca y modelo del sistema. Clavo de titanio o aleación de titanio con diámetro femoral de 16 mm a 19 mm y diámetro tibial de 12 mm a 15 mm con sistema de conexión compresión y extensión. Longitud total variable. Pieza. Perno roscado de bloqueo para clavo femoral sólido o canulado bloqueado para artrodesis de rodilla. Longitud de 30.0 mm a 60 mm. Incluye medidas intermedias entre las especificadas. Pieza.</t>
  </si>
  <si>
    <t>Sistemas de Osteosíntesis. Clavos centromedulares. Sistema de clavo centromedular para tibia. Descripción: Las unidades médicas seleccionarán el tipo y dimensiones del material asegurando su compatibilidad entre sí de acuerdo a la marca y modelo del sistema. Clavo intramedular para tibia. Sólido o canulado no fresado bloqueado en acero inoxidable al alto nitrógeno o en aleación de titanio con guía externa de localización de los orificios. Diámetro de 8.0 mm y 9.0 mm longitud de 255.0 mm a 380.0 mm. Incluye medidas intermedias entre las especificadas. La selección del material estará a cargo de las unidades de atención de acuerdo a sus necesidades. Pieza. Clavos intramedulares para tibia. Sólidos ó canulados de acero inoxidable al alto nitrógeno o aleación de titanio con posibilidad de bloqueo proximal y distal. Con o sin regleta de localización de orificios distales y proximales. Diámetro de 8.0 mm a 11.0 mm longitud de 270.0 mm a 380.0 mm. Incluye medidas intermedias entre las especificadas. La selección del material estará a cargo de las unidades de atención de acuerdo a sus necesidades. Pieza. Clavos intramedulares ranurados o canulados para tibia de acero inoxidable al alto nitrógeno o aleación de titanio. Diámetro de 10.0 mm a 12.0 mm longitud de 270.0 mm a 345.0 mm. Incluye medidas intermedias entre las especificadas. La selección del material estará a cargo de las unidades de atención de acuerdo a sus necesidades. Pieza. Perno roscado de bloqueo para clavo sólido o canulado no fresado bloqueado de tibia en acero inoxidable al alto nitrógeno o aleación de titanio. Longitud de 20.0 mm a 80.0 mm. Incluye medidas intermedias entre las especificadas. La selección del material estará a cargo de las unidades de atención de acuerdo a sus necesidades. Pieza. Perno roscado para bloqueo del clavo de tibia sólido o canulado de acero inoxidable al alto nitrógeno o aleación de titanio. Longitud de 30.0 mm a 75.0 mm. Incluye medidas intermedias entre las especificadas. La selección del material estará a cargo de las unidades de atención de acuerdo a sus necesidades. Pieza. Tapón proximal de seguridad para el sistema de enclavado intramedular. Para los sistemas que lo requieran. Pieza. Tornillo bloqueador para el sistema de enclavado intramedular. Para los Sistemas. que lo requieran. Pieza.</t>
  </si>
  <si>
    <t>Sistemas de Osteosíntesis. Clavos centromedulares. Sistema de clavo para artrodesis de tobillo. Descripción: Las unidades médicas seleccionarán el tipo y dimensiones del material asegurando su compatibilidad entre sí de acuerdo a la marca y modelo del sistema. Clavos para artrodesis de tobillo de 10.0 mm a 13.0 mm de diámetro. De acero inoxidable al alto nitrógeno Longitud de 150.0 mm a 210.0 mm. Incluye medidas intermedias entre las especificadas. Pieza. Perno roscado de fijación para clavo intramedular sólido o canulado para artrodesis de tobillo. Pieza. Tornillo de bloqueo para clavo intramedular sólido o canulado para artrodesis de tobillo. De acero inoxidable al alto nitrógeno Longitud de 20.0 mm a 60.0 mm. Incluye medidas intermedias entre las especificadas. Pieza.</t>
  </si>
  <si>
    <t>Sistemas de Osteosíntesis. Clavos centromedulares. Sistema de clavo expandible para tibia. Descripción: Las unidades médicas seleccionarán el tipo y dimensiones del material asegurando su compatibilidad entre sí de acuerdo a la marca y modelo del sistema. Clavo centromedular expansivo para tibia con o sin bloqueo proximal. Diámetro de 8.5 mm sin expander y diámetro de 16 mm expandido. Longitudes de 260 a 420 mm con incrementos de 20 mm en 20 mm. Pieza. Perno para clavo centromedular expansivo para tibia. Diámetro 4.5 mm o 5.0 mm. Longitud de 25 mm a 90 mm con incrementos de 5 mm en 5 mm. Pieza.</t>
  </si>
  <si>
    <t>Sistemas de Osteosíntesis. Clavos centromedulares. Sistema de clavo expandible para fémur anterogrado y retrogrado. Descripción: Las unidades médicas seleccionarán el tipo y dimensiones del material asegurando su compatibilidad entre sí de acuerdo a la marca y modelo del sistema. Clavo centromedular retrogrado expansivo para fémur. Diámetro sin expandir de 8.5 mm y 10 mm y diámetro expandido de 13.5 mm y de 16 mm respectivamente. Longitudes de 220 mm a 340 mm con incrementos de 40 mm en 40 mm. Pieza. Perno para clavo centromedular retrógrado expansivo para fémur. Diámetro 6.0 mm. Longitudes de 50 mm 52 mm 56 mm y de 60 mm a 90 mm con incrementos de 5 mm en 5 mm. Pieza. Clavo centromedular expansivo para fémur. Diámetro sin expandir de 8.5 mm 10 mm y 12 mm y diámetro expandido de 13.5 mm 16 mm y 19 mm respectivamente. Longitudes de 300 mm a 480 mm con incrementos de 20 mm en 20 mm. Pieza.</t>
  </si>
  <si>
    <t>Sistemas de Osteosíntesis. Clavos centromedulares. Sistema de clavo expandible para cadera. Descripción: Las unidades médicas seleccionarán el tipo y dimensiones del material asegurando su compatibilidad entre sí de acuerdo a la marca y modelo del sistema. Clavo centromedular expansivo para fracturas proximales del fémur. Diámetro sin expandir de 10 mm y 12 mm diámetro expandido de 16 mm y de 19 mm respectivamente. Longitudes de 220 mm 340 mm y 380 mm. Pieza. Tornillo de compresión para cadera expandible. Diámetro sin expandir de 8 mm diámetro expandido de 12 mm. Longitudes de 80 mm 52 mm y de 95 mm a 120 mm con incrementos de 5 mm en 5 mm. Pieza.</t>
  </si>
  <si>
    <t>Sistemas de Osteosíntesis. Clavos centromedulares. Sistema de clavo expandible para humero. Descripción: Las unidades médicas seleccionarán el tipo y dimensiones del material asegurando su compatibilidad entre sí de acuerdo a la marca y modelo del sistema. Clavo centromedular expansivo para húmero con o sin bloqueo proximal. Diámetro sin expandir de 6.7 mm y de 8.5 mm diámetro expandido de 10.0 mm y de 13.5 mm respectivamente. Longitudes de 180 mm a 280 mm con incrementos de 20 mm en 20 mm. Pieza. Perno para clavo centromedular expansivo para húmero. Diámetro 3.5 mm. Longitudes de 16 mm a 56 mm con incrementos de 2 mm en 2 mm. Pieza.</t>
  </si>
  <si>
    <t>Sistemas de Osteosíntesis. Clavos centromedulares. Sistema de clavo cóndilo cefálico flexible. Descripción: Las unidades médicas seleccionarán el tipo y dimensiones del material asegurando su compatibilidad entre sí de acuerdo a la marca y modelo del sistema. Sistema de clavo intramedular condilocefálico flexible de 2.0 mm a 6.0 mm de diámetro longitud de 340.0 mm a 440.0 mm. Incluye medidas intermedias entre las especificadas. Pieza.</t>
  </si>
  <si>
    <t>Sistemas de Osteosíntesis. Placas. Sistema de placas dinámicas de compresión 4.5 mm. Descripción: Las unidades médicas seleccionarán el tipo y dimensiones del material asegurando su compatibilidad entre sí de acuerdo a la marca y modelo del sistema. Placas rectas anchas con orificios de compresión dinámica para tornillos de 4.5 mm y 6.5 mm de diámetro y orificios intermedios entre los especificados. Número de orificios: de 6 a 16. Incluye medidas intermedias entre las especificadas. Pieza. Placas rectas angostas con orificios de compresión dinámica para tornillos de 4.5 mm y 6.5 mm de diámetro. Número de orificios: de 2 a 18. Incluye medidas intermedias entre las especificadas. Pieza. Tornillos para hueso cortical de 4.5 mm de diámetro. Longitud: de 14.0 mm a 94.0 mm. Incluye medidas intermedias entre las especificadas. Pieza. Tornillos para hueso esponjoso con diámetro de 6.5 mm con cabeza esferoidal y rosca de 16 mm. Longitud: de 30.0 mm a 110.0 mm. Incluye medidas intermedias entre las especificadas. Pieza. Tornillos para hueso esponjoso con diámetro de 6.5 mm con cabeza esferoidal y rosca de 32 mm de longitud. Longitud: de 45.0 mm a 110.0 mm. Incluye medidas intermedias entre las especificadas. Pieza. Tornillos para hueso esponjoso de 6.5 mm de diámetro con rosca en toda su longitud. Longitud: de 25.0 mm a 110.0 mm. Incluye medidas intermedias entre las especificadas. Pieza.</t>
  </si>
  <si>
    <t>Sistemas de Osteosíntesis. Placas. Sistema de placas dinámicas de compresión 3.5 mm. Descripción: Las unidades médicas seleccionarán el tipo y dimensiones del material asegurando su compatibilidad entre sí de acuerdo a la marca y modelo del sistema. Placas rectas con orificios de compresión dinámica para tornillos de 3.5 y 4.0 mm de diámetro. Número de orificios: de 2 a 12. Incluye medidas intermedias entre las especificadas. Pieza. Tornillos para hueso cortical de 3.5 mm de diámetro. Longitud: de 10.0 mm a 110.0 mm. Incluye medidas intermedias entre las especificadas. Pieza. Tornillos para hueso esponjoso con cabeza esferoidal de 4.0 mm de diámetro. Rosca completa. Longitud: de 10.0 mm a 60.0 mm. Incluye medidas intermedias entre las especificadas. Pieza. Tornillos para hueso esponjoso con cabeza esferoidal diámetro de la rosca 4.0 mm. Longitud: de 10.0 mm a 60.0 mm. Incluye medidas intermedias entre las especificadas. Pieza.</t>
  </si>
  <si>
    <t>Sistemas de Osteosíntesis. Placas. Sistema de miniplacas. Descripción: Las unidades médicas seleccionarán el tipo y dimensiones del material asegurando su compatibilidad entre sí de acuerdo a la marca y modelo del sistema. Placas de compresión dinámica de 2.0 mm a 3.0 mm de espesor de 4 a 6 orificios. Pieza. Placas de compresión dinámica excéntrica de 2.0 mm a 3.0 mm de espesor con orificios externos oblicuos de 75 a 90 grados. Pieza. Placas rectas con orificios de compresión dinámica para tornillos de 2.0 mm de diámetro. Número de orificios: de 4 a 8. Incluye medidas intermedias entre las especificadas. Pieza. Placas en šLš para tornillos de 2.0 mm de diámetro. Ángulos recto o ángulo oblicuo derecha o izquierda. Pieza. Placas en šLš para tornillos de 2.7 mm de diámetro. Ángulos recto o ángulo oblicuo derecha o izquierda. Pieza. Placas rectas con orificios de compresión dinámica para tornillos de 2.7 mm de diámetro. Número de orificios: de 2 a 12. Incluye medidas intermedias entre las especificadas. Pieza. Tornillos para hueso cortical de 2.0 mm de diámetro con entrada hexagonal. Longitud: de 6.0 mm a 38.0 mm. Incluye medidas intermedias entre las especificadas. Pieza. Tornillos para hueso cortical de 2.7 mm de diámetro. Longitud: de 6.0 mm a 40.0 mm. Incluye medidas intermedias entre las especificadas. Pieza.</t>
  </si>
  <si>
    <t>Sistemas de Osteosíntesis. Placas. Sistema de placas tercio de tubo. Descripción: Las unidades médicas seleccionarán el tipo y dimensiones del material asegurando su compatibilidad entre sí de acuerdo a la marca y modelo del sistema. Placas rectas semitubular de 1/3 de tubo. Número de orificios: de 2 a 12. Incluye medidas intermedias entre las especificadas. Pieza. Tornillos para hueso cortical de 3.5 mm de diámetro. Longitud: de 10.0 mm a 110.0 mm. Incluye medidas intermedias entre las especificadas. Pieza. Tornillos para hueso esponjoso con cabeza esferoidal de 4.0 mm de diámetro. Rosca completa. Longitud: de 10.0 mm a 60.0 mm. Incluye medidas intermedias entre las especificadas. Pieza. Tornillos para hueso esponjoso con cabeza esferoidal diámetro de la rosca 4.0 mm. Longitud: de 10.0 mm a 60.0 mm. Incluye medidas intermedias entre las especificadas. Pieza.</t>
  </si>
  <si>
    <t>Sistemas de Osteosíntesis. Placas. Sistema de placas de reconstrucción. Descripción: Las unidades médicas seleccionarán el tipo y dimensiones del material asegurando su compatibilidad entre sí de acuerdo a la marca y modelo del sistema. Placas para reconstrucción arqueada para tornillos de 3.5 mm y 4.5 mm de diámetro y orificios intermedios entre los especificados. Número de orificios: de 6 a 18. Incluye medidas intermedias entre las especificadas. Pieza. Placas para reconstrucción rectas moldeables en 3 planos para tornillos de 3.5 mm y 4.5 mm de diámetro. Número de orificios: de 5 a 22. Incluye medidas intermedias entre las especificadas. Pieza. Tornillos para hueso cortical de 3.5 mm de diámetro. Longitud: de 10.0 mm a 110.0 mm. Incluye medidas intermedias entre las especificadas. Pieza. Tornillos para hueso esponjoso con cabeza esferoidal de 4.0 mm de diámetro. Rosca completa. Longitud: de 10.0 mm a 60.0 mm. Incluye medidas intermedias entre las especificadas. Pieza. Tornillos para hueso esponjoso con cabeza esferoidal diámetro de la rosca 4.0 mm. Longitud: de 10.0 mm a 60.0 mm. Incluye medidas intermedias entre las especificadas. Pieza. Tornillos para hueso cortical de 4.5 mm de diámetro. Longitud: de 14.0 mm a 94.0 mm. Incluye medidas intermedias entre las especificadas. Pieza.</t>
  </si>
  <si>
    <t>Sistemas de Osteosíntesis. Placas. Sistema de tornillo dinámico de cadera y cóndilos. Descripción: Las unidades médicas seleccionarán el tipo y dimensiones del material asegurando su compatibilidad entre sí de acuerdo a la marca y modelo del sistema. Placas para tornillo dinámico de cadera a 135 grados. Cilindro corto. Número de orificios: de 4 a 6. Incluye medidas intermedias entre las especificadas. Pieza. Placas para tornillo dinámico de cadera a 135 grados. Cilindro estándar. Número de orificios: de 4 a 12. Incluye medidas intermedias entre las especificadas. Pieza. Placas para tornillo dinámico de cadera a 150 grados. Cilindro estándar. Número de orificios: de 4 a 10. Incluye medidas intermedias entre las especificadas. Pieza. Placas para tornillo dinámico de cóndilo a 95 grados. Cilindro corto. Número de orificios: de 6 a 12. Incluye medidas intermedias entre las especificadas. Pieza. Tornillo de compresión para tornillo de tracción. Longitud de 30 mm a 45 mm. Incluye medidas intermedias entre las especificadas. Pieza. Tornillos deslizantes o de tracción para placas de cadera y cóndilos. Longitud de 50.0 mm a 135.0 mm. Incluye medidas intermedias entre las especificadas. Pieza. Tornillos para hueso cortical de 4.5 mm de diámetro. Longitud: de 14.0 mm a 94.0 mm. Incluye medidas intermedias entre las especificadas. Pieza. Tornillos para hueso esponjoso con diámetro de 6.5 mm con cabeza esferoidal y rosca de 16 mm. Longitud: de 30.0 mm a 110.0 mm. Incluye medidas intermedias entre las especificadas. Pieza. Tornillos para hueso esponjoso con diámetro de 6.5 mm con cabeza esferoidal y rosca de 32 mm de longitud. Longitud: de 45.0 mm a 110.0 mm. Incluye medidas intermedias entre las especificadas. Pieza. Tornillos para hueso esponjoso de 6.5 mm de diámetro con rosca en toda su longitud. Longitud: de 25.0 mm a 110.0 mm. Incluye medidas intermedias entre las especificadas. Pieza.</t>
  </si>
  <si>
    <t>Sistemas de Osteosíntesis. Placas. Sistema de placa para mínima invasión de cadera. Descripción: Las unidades médicas seleccionarán el tipo y dimensiones del material asegurando su compatibilidad entre sí de acuerdo a la marca y modelo del sistema. Placa de compresión de bajo perfil biselada distalmente con dos orificios proximales de ángulo fijo y tres orificios diafisarios. Pieza. Tornillo cortical autorroscante de 4.5 mm de diámetro para diáfisis. Longitud: de 31.0 mm a 43.0 mm Incluye medidas intermedias entre las especificadas. Pieza. Tornillo telescópico autorroscante autoperforante con fijación a placa y cuello femoral. Longitud: de 90.0 mm a 140.0 mm. Incluye medidas intermedias entre las especificadas. Pieza.</t>
  </si>
  <si>
    <t>Sistemas de Osteosíntesis. Placas. Sistema de placas anguladas. Descripción: Las unidades médicas seleccionarán el tipo y dimensiones del material asegurando su compatibilidad entre sí de acuerdo a la marca y modelo del sistema. Placa angulada a 130 grados. Número de orificios: 4. Longitud de la hoja: de 50.0 mm a 110.0 mm. Incluye medidas intermedias entre las especificadas. Pieza. Placa angulada a 130 grados. Número de orificios: 6. Longitud de la hoja: de 50.0 mm a 80.0 mm. Incluye medidas intermedias entre las especificadas. Pieza. Placa angulada a 130 grados. Número de orificios: 9. Longitud de la hoja: de 50.0 mm a 80.0 mm. Incluye medidas intermedias entre las especificadas. Pieza. Placas anguladas a 120 grados para osteotomía con 4 a 6 orificios de compresión dinámica. Además comprende dimensiones intermedias entre las especificadas. Longitud de la hoja: de 65.0 mm a 85.0 mm. Incluye medidas intermedias entre las especificadas. Pieza. Placas anguladas a 130 grados con orificios de compresión dinámica para tornillos de 4.5 y 6.5 mm de diámetro. Número de orificios: 4. Longitud: 50.0 mm a 75.0 mm. Incluye medidas intermedias entre las especificadas. Pieza. Placas anguladas a 130 grados con orificios de compresión dinámica para tornillos de 4.5 y 6.5 mm de diámetro. Número de orificios: 6. Longitud: de 50.0 a 90.0 mm. Incluye medidas intermedias entre las especificadas. Pieza. Placas anguladas a 130 grados con orificios de compresión dinámica para tornillos de 4.5 y 6.5 mm de diámetro. Número de orificios: 9. Longitud: de 70.0 mm a 90.0 mm. Incluye medidas intermedias entre las especificadas. Pieza. Placas anguladas a 130 grados con orificios de compresión dinámica para tornillos de 4.5 y 6.5 mm de diámetro. Número de orificios: 12. Longitud: de 80.0 mm a 100.0 mm. Incluye medidas intermedias entre las especificadas. Pieza. Placas anguladas a 80 o 90 o 100 o 120 grados para osteotomía en niños con 3 orificios de compresión dinámica para tornillos de 3.5 mm y 4.0 mm de diámetro. Desplazamiento: de 8.0 mm a 12.0 mm. Longitud de la hoja: de 25.0 mm a 45.0 mm. Incluye medidas intermedias entre las especificadas. Pieza. Placas anguladas a 95 grados con orificios de compresión dinámica para tornillos de 4.5 mm y 6.5 mm de diámetro condílea. Número de orificios: 5. Longitud de la hoja: de 50.0 mm a 80.0 mm. Incluye medidas intermedias entre las especificadas. Pieza. Placas anguladas a 95 grados con orificios de compresión dinámica para tornillos de 4.5 mm y 6.5 mm de diámetro condílea. Número de orificios: de 7 a 12. Longitud de la hoja: de 50.0 mm a 80.0 mm. Incluye medidas intermedias entre las especificadas. Pieza. Tornillos para hueso cortical de 3.5 mm de diámetro. Longitud: de 10.0 mm a 110.0 mm. Incluye medidas intermedias entre las especificadas. Pieza. Tornillos para hueso esponjoso con cabeza esferoidal de 4.0 mm de diámetro. Rosca completa. Longitud: de 10.0 mm a 60.0 mm. Incluye medidas intermedias entre las especificadas. Pieza. Tornillos para hueso esponjoso con cabeza esferoidal diámetro de la rosca 4.0 mm. Longitud: de 10.0 mm a 60.0 mm. Incluye medidas intermedias entre las especificadas. Pieza. Tornillos para hueso cortical de 4.5 mm de diámetro. Longitud: de 14.0 mm a 94.0 mm. Incluye medidas intermedias entre las especificadas. Pieza. Tornillos para hueso esponjoso con diámetro de 6.5 mm con cabeza esferoidal y rosca de 16 mm. Longitud: de 30.0 mm a 110.0 mm. Incluye medidas intermedias entre las especificadas. Pieza. Tornillos para hueso esponjoso con diámetro de 6.5 mm con cabeza esferoidal y rosca de 32 mm de longitud. Longitud: de 45.0 mm a 110.0 mm. Incluye medidas intermedias entre las especificadas. Pieza. Tornillos para hueso esponjoso de 6.5 mm de diámetro con rosca en toda su longitud. Longitud: de 25.0 mm a 110.0 mm. Incluye medidas intermedias entre las especificadas. Pieza.</t>
  </si>
  <si>
    <t>Sistemas de Osteosíntesis. Placas. Sistema de placa condílea de sostén. Descripción: Las unidades médicas seleccionarán el tipo y dimensiones del material asegurando su compatibilidad entre sí de acuerdo a la marca y modelo del sistema. Placas condílea de sostén con orificios de compresión dinámica. Además comprende dimensiones intermedias entre las especificadas. Número de orificios: de 7 a 15 derecha o izquierda. Incluye medidas intermedias entre las especificadas. Pieza. Tornillos para hueso cortical de 4.5 mm de diámetro. Longitud: de 14.0 mm a 94.0 mm. Incluye medidas intermedias entre las especificadas. Pieza. Tornillos para hueso esponjoso con diámetro de 6.5 mm con cabeza esferoidal y rosca de 16 mm. Longitud: de 30.0 mm a 110.0 mm. Incluye medidas intermedias entre las especificadas. Pieza. Tornillos para hueso esponjoso con diámetro de 6.5 mm con cabeza esferoidal y rosca de 32 mm de longitud. Longitud: de 45.0 mm a 110.0 mm. Incluye medidas intermedias entre las especificadas. Pieza. Tornillos para hueso esponjoso de 6.5 mm de diámetro con rosca en toda su longitud. Longitud: de 25.0 mm a 110.0 mm. Incluye medidas intermedias entre las especificadas. Pieza.</t>
  </si>
  <si>
    <t>Sistemas de Osteosíntesis. Placas. Sistema de placa tibial de sostén. Descripción: Las unidades médicas seleccionarán el tipo y dimensiones del material asegurando su compatibilidad entre sí de acuerdo a la marca y modelo del sistema. Placas de sostén lateral para tibia para tornillos de 4.5 mm y 6.5 mm de diámetro y orificios intermedios entre los especificados. Número de orificios: de 4 a 12 derecha o izquierda. Incluye medidas intermedias entre las especificadas. Pieza. Tornillos para hueso cortical de 4.5 mm de diámetro. Longitud: de 14.0 mm a 94.0 mm. Incluye medidas intermedias entre las especificadas. Pieza. Tornillos para hueso esponjoso con diámetro de 6.5 mm con cabeza esferoidal y rosca de 16 mm. Longitud: de 30.0 mm a 110.0 mm. Incluye medidas intermedias entre las especificadas. Pieza. Tornillos para hueso esponjoso con diámetro de 6.5 mm con cabeza esferoidal y rosca de 32 mm de longitud. Longitud: de 45.0 mm a 110.0 mm. Incluye medidas intermedias entre las especificadas. Pieza. Tornillos para hueso esponjoso de 6.5 mm de diámetro con rosca en toda su longitud. Longitud: de 25.0 mm a 110.0 mm. Incluye medidas intermedias entre las especificadas. Pieza.</t>
  </si>
  <si>
    <t>Sistemas de Osteosíntesis. Placas. Sistema de placa para tibia distal. Descripción: Las unidades médicas seleccionarán el tipo y dimensiones del material asegurando su compatibilidad entre sí de acuerdo a la marca y modelo del sistema. Placa para tibia distal derecha o izquierda. Número de orificios: de 7 a 14. Incluye medidas intermedias entre las especificadas. Pieza. Placas en trébol con 6 orificios en la cabeza para tornillos de 4.0 mm de diámetro y orificios en el vástago para tornillos de 3.5 mm de diámetro. Orificios en el vástago: 3 y 4. Pieza. Tornillos para hueso cortical de 3.5 mm de diámetro. Longitud: de 10.0 mm a 110.0 mm. Incluye medidas intermedias entre las especificadas. Pieza. Tornillos para hueso esponjoso con cabeza esferoidal de 4.0 mm de diámetro. Rosca completa. Longitud: de 10.0 mm a 60.0 mm. Incluye medidas intermedias entre las especificadas. Pieza. Tornillos para hueso esponjoso con cabeza esferoidal diámetro de la rosca 4.0 mm. Longitud: de 10.0 mm a 60.0 mm. Incluye medidas intermedias entre las especificadas. Pieza.</t>
  </si>
  <si>
    <t>Sistemas de Osteosíntesis. Placas. Sistema de placa para calcáneo. Descripción: Las unidades médicas seleccionarán el tipo y dimensiones del material asegurando su compatibilidad entre sí de acuerdo a la marca y modelo del sistema. Placa para calcáneo; de acero inoxidable o titanio de 1.0 mm a 1.3 mm de espesor para tornillos de 3.5 mm y 4.0 mm de diámetro. Además comprende dimensiones intermedias entre las especificadas. Longitud de 60.0 y 70.0 mm. Pieza. Tornillos para hueso cortical de 3.5 mm de diámetro. Longitud: de 10.0 mm a 110.0 mm. Incluye medidas intermedias entre las especificadas. Pieza. Tornillos para hueso esponjoso con cabeza esferoidal de 4.0 mm de diámetro. Rosca completa. Longitud: de 10.0 mm a 60.0 mm. Incluye medidas intermedias entre las especificadas. Pieza. Tornillos para hueso esponjoso con cabeza esferoidal diámetro de la rosca 4.0 mm. Longitud: de 10.0 mm a 60.0 mm. Incluye medidas intermedias entre las especificadas. Pieza. Placa para calcáneo de titanio o aleación de titanio o acero inoxidable de 1.0 mm a 2.3 mm de espesor y orificios de 2.0 mm de diámetro. Incluye medidas intermedias entre las especificadas. La selección del material estará a cargo de las unidades de atención de acuerdo a sus necesidades. Pieza. Tornillo en aleación de titanio o acero inoxidable autorroscante de angulación hasta 30° de 2.0 mm de diámetro. Para placa calcánea. Longitud de 20.0 mm a 45.0 mm. Incluye medidas intermedias entre las especificadas. La selección del material estará a cargo de las unidades de atención de acuerdo a sus necesidades. Pieza.</t>
  </si>
  <si>
    <t>Sistemas de Osteosíntesis. Placas. Sistema de placa en T 4.5 mm. Descripción: Las unidades médicas seleccionarán el tipo y dimensiones del material asegurando su compatibilidad entre sí de acuerdo a la marca y modelo del sistema. Placas de sostén en šTš doble angulación para tornillos de 4.5 mm y 6.5 mm de diámetro. Orificios en el vástago: de 4 a 6. Incluye medidas intermedias entre las especificadas. Pieza. Placas en šTš para tornillos de 4.5 mm y 6.5 mm de diámetro. Orificios en el vástago: de 3 a 8. Incluye medidas intermedias entre las especificadas. Pieza. Tornillos para hueso cortical de 4.5 mm de diámetro. Longitud: de 14.0 mm a 94.0 mm. Incluye medidas intermedias entre las especificadas. Pieza. Tornillos para hueso esponjoso con diámetro de 6.5 mm con cabeza esferoidal y rosca de 16 mm. Longitud: de 30.0 mm a 110.0 mm. Incluye medidas intermedias entre las especificadas. Pieza. Tornillos para hueso esponjoso con diámetro de 6.5 mm con cabeza esferoidal y rosca de 32 mm de longitud. Longitud: de 45.0 mm a 110.0 mm. Incluye medidas intermedias entre las especificadas. Pieza. Tornillos para hueso esponjoso de 6.5 mm de diámetro con rosca en toda su longitud. Longitud: de 25.0 mm a 110.0 mm. Incluye medidas intermedias entre las especificadas. Pieza.</t>
  </si>
  <si>
    <t>Sistemas de Osteosíntesis. Placas. Sistema de placa en T 3.5 mm. Descripción: Las unidades médicas seleccionarán el tipo y dimensiones del material asegurando su compatibilidad entre sí de acuerdo a la marca y modelo del sistema. Placas en šTš ángulo oblicuo para tornillos de 3.5 mm y 4.5 mm de diámetro con 3 orificios en la cabeza y orificios en el vástago: de 3 a 5. Incluye medidas intermedias entre las especificadas. Pieza. Placas en šTš ángulo recto para tornillos de 3.5 mm y 4.0 mm de diámetro con 3 orificios en la cabeza y de 3 a 6 orificios en el vástago. Incluye medidas intermedias entre las especificadas. Pieza. Tornillos para hueso cortical de 3.5 mm de diámetro. Longitud: de 10.0 mm a 110.0 mm. Incluye medidas intermedias entre las especificadas. Pieza. Tornillos para hueso esponjoso con cabeza esferoidal de 4.0 mm de diámetro. Rosca completa. Longitud: de 10.0 mm a 60.0 mm. Incluye medidas intermedias entre las especificadas. Pieza. Tornillos para hueso esponjoso con cabeza esferoidal diámetro de la rosca 4.0 mm. Longitud: de 10.0 mm a 60.0 mm. Incluye medidas intermedias entre las especificadas. Pieza.</t>
  </si>
  <si>
    <t>Sistemas de Osteosíntesis.. Placas. Sistema de placas de bajo contacto 2.4 mm y 2.7 mm. Descripción: Las unidades médicas seleccionarán el tipo y dimensiones del material asegurando su compatibilidad entre sí de acuerdo a la marca y modelo del sistema. Placa de bajo contacto de compresión bloqueada dorsal y palmar para fracturas de radio distal. Placa de bajo contacto de compresión bloqueada para radio distal dorsal. Placa de bajo contacto de compresión bloqueada de titanio puro 2.4 mm en T para radio distal dorsal. Cuerpo de 3 o 4 agujeros. Cabeza de 3 agujeros. Pieza. Placa de bajo contacto de compresión bloqueada de titanio puro 2.4 mm para radio distal dorsal. Recta de 5 y 6 agujeros. Pieza. Placa de bajo contacto de compresión bloqueada de titanio puro 2.4 mm en L para radio distal dorsal. Acodada hacia la derecha o hacia la izquierda. Cuerpo de 3 o 4 agujeros. Cabeza de 2 o 3 agujeros. Pieza. Placa de bajo contacto de compresión bloqueada de titanio puro 2.4 mm en L para radio distal dorsal. Oblicua acodada hacia la derecha o hacia la izquierda. Cuerpo de 3 o 4 agujeros. Cabeza de 3 agujeros. Pieza. Placa de bajo contacto de compresión bloqueada para radio distal palmar. Placa de bajo contacto de compresión bloqueada de titanio puro 2.4 mm para radio distal extralarga. Cuerpo de 8 a 12 agujeros. Cabeza de 3 agujeros. Pieza. Placa de bajo contacto de compresión bloqueada de titanio puro 2.4 mm para radio distal palmar izquierda o derecha. Cuerpo de 3 o 5 agujeros. Cabeza de 5 agujeros. Pieza. Tornillo de cortical con cabeza entrada en estrella de 2.4 mm en aleación de titanio. Autorroscante. Longitud de 6.0 mm a 40.0 mm. Incluye medidas intermedias entre las especificadas. Pieza. Tornillo de cortical con cabeza entrada en estrella de 2.7 mm en aleación de titanio. Autorroscante. Longitud de 6.0 mm a 30.0 mm. Incluye medidas intermedias entre las especificadas. Pieza. Tornillo de bloqueo. Tornillo de bloqueo de 2.4 mm en aleación de titanio. Autorroscante. Longitud de 6.0 mm a 30.0 mm. Incluye medidas intermedias entre las especificadas. Pieza. Tornillo de bloqueo de 2.7 mm en aleación de titanio. Autorroscante. Longitud de 6.0 mm a 30.0 mm. Incluye medidas intermedias entre las especificadas. Pieza.</t>
  </si>
  <si>
    <t>Sistemas de Osteosíntesis. Placas. Sistema de placas de bajo contacto 3.5 mm. Descripción: Las unidades médicas seleccionarán el tipo y dimensiones del material asegurando su compatibilidad entre sí de acuerdo a la marca y modelo del sistema. Placa de bajo contacto de compresión bloqueada con orificio combinado en T 3.5 en diversos ángulos material: acero. En ángulo oblicuo izquierda o derecha cuerpo 3 a 5 orificios cabeza 3 agujeros. Longitud 52 mm a 74 mm. De acero. Comprende medidas intermedias entre el número de orificios y longitudes especificadas. En ángulo recto cuerpo 3 a 6 orificios cabeza de 3 o de 4 agujeros. Longitud 50 mm a 78 mm. De acero. Comprende medidas intermedias entre el número de orificios agujeros y longitudes especificadas. Para tibia distal medial izquierda o derecha 6 a 10 orificios. Longitud 144 mm a 198 mm. De acero. Comprende medidas intermedias entre el número de orificios y longitudes especificadas. De 4 a 12 agujeros. Longitud de 59 mm a 163 mm. De acero. Comprende medidas intermedias entre el número de agujeros y longitudes especificadas. En trébol 3.5 de 3 a 6 agujeros. De acero. Comprende medidas intermedias entre el número de agujeros especificados. Para reconstrucción recta 3.5 mm de 5 a 22 orificios. Longitud de 70 mm a 315 mm. De acero. Comprende medidas intermedias entre el número de orificios y longitudes especificadas. Placa de bajo contacto de compresión bloqueada con orificio combinado en T 3.5 mm en diversos ángulos de titanio puro. En ángulo oblicuo izquierda o derecha cuerpo de 3 a 5 orificios cabeza 3 agujeros. Longitud de 52 mm a 74 mm. De Titanio puro. Comprende medidas intermedias entre el número de orificios y longitudes especificadas. En ángulo recto cuerpo de 3 a 6 orificios cabeza 3 o 4 agujeros. Longitud de 50 mm a 78 mm. De Titanio puro. Comprende medidas intermedias entre el número de orificios agujeros y longitudes especificadas. Con orificio combinado en 2.7/3.5 mm para tibia distal medial izquierda o derecha de 6 a 10 orificios. Longitud de 144 mm a 198 mm. De Titanio puro. Comprende medidas intermedias entre el número de orificios y longitudes especificadas. De 4 a 12 agujeros. Longitud de 59 mm a 163 mm. De titanio puro. Comprende medidas intermedias entre el número de agujeros y longitudes especificadas. En trébol 3.5 de 3 a 6 agujeros. De titanio puro. Comprende medidas intermedias entre el número de agujeros especificadas. Para reconstrucción recta 3.5 mm de 5 a 22 orificios. Longitud de 70 mm a 315 mm. De Titanio puro. Comprende medidas intermedias entre el número de orificios y longitudes especificadas.</t>
  </si>
  <si>
    <t>Sistemas de Osteosíntesis. Placas. Sistema de placas de bajo contacto para fémur distal y tibia proximal. Descripción: Las unidades médicas seleccionarán el tipo y dimensiones del material asegurando su compatibilidad entre sí de acuerdo a la marca y modelo del sistema. Placa bloqueada para fémur distal y tibia proximal lateral. Mínima invasión. Placa bloqueada para fémur distal de aleación de titanio izquierda o derecha. Agujeros 5 a 13. Longitud de 156.0 mm a 316.0 mm. Incluye medidas intermedias entre las especificadas. Pieza. Placa bloqueada para tibia proximal de aleación de titanio izquierda o derecha. Agujeros 5 a 13. Longitud de 141.0 mm a 301.0 mm. Incluye medidas intermedias entre las especificadas. Pieza. Tornillo de bloqueo de 5.0 mm de aleación de titanio autoperforante para placa bloqueada. Longitud de 18.0 mm a 85.0 mm. Incluye medidas intermedias entre las especificadas. Pieza. Tornillo de bloqueo periprotetico de 5.0 mm de aleación de titanio. Longitud de 14.0 mm y 18.0 mm. Pieza. Tornillo de bloqueo de 5.0 mm de aleación de titanio. Roscante. Longitud de 14.0 mm a 90.0 mm. Incluye medidas intermedias entre las especificadas. Pieza.</t>
  </si>
  <si>
    <t>Sistemas de Osteosíntesis. Placas. Sistema de placas para fijación de radio distal. Descripción: Las unidades médicas seleccionarán el tipo y dimensiones del material asegurando su compatibilidad entre sí de acuerdo a la marca y modelo del sistema. Placa volar en aleación de titanio o acero 316L de ángulo recto u oblicuo. Izquierda o derecha. Con o sin bloqueo a la placa. Las instituciones seleccionarán por tamaño o por número de orificios. Pieza. Tornillos corticales en aleación de titanio o de acero 316L de 2.0 mm a 3.5 mm de diámetro con o sin atornillamiento a la placa. Longitud de 10.0 mm a 30.0 mm. Incluye medidas intermedias entre las especificadas. Pieza. Tornillos corticales en aleación de titanio o acero 316L de 2.0 mm a 3.5 mm de diámetro con o sin atornillamiento a la placa completamente roscados. Longitud de 10.0 mm a 30.0 mm. Incluye medidas intermedias entre las especificadas. Pieza. Tornillos corticales en aleación de titanio o acero 316L de 2.0 mm a 3.5 mm de diámetro con o sin atornillamiento a la placa parcialmente roscados. Longitud de 10.0 mm a 30.0 mm. Incluye medidas intermedias entre las especificadas. Pieza. Tornillos corticales o pernos en aleación de titanio o de acero 316L de 2.0 mm a 2.7 mm de diámetro con atornillamiento a la placa con o sin micro rosca. Longitud de 10.0 mm a 30.0 mm. Incluye medidas intermedias entre las especificadas. Pieza.</t>
  </si>
  <si>
    <t>Sistemas de Osteosíntesis. Placas. Sistema de cirugía de pie. Descripción: Las unidades médicas seleccionarán el tipo y dimensiones del material asegurando su compatibilidad entre sí de acuerdo a la marca y modelo del sistema. Grapas. Grapa de compresión antideslizante para metatarso de 13.0 mm a 17.0 mm de longitud. Ancho de 11.0 mm a 20.0 mm. Incluye medidas intermedias entre las especificadas. Pieza. Grapa estándar o lisa autoperforante angulada a 20° o 90° para falanges. Ancho: 8 mm. 10 mm. Pieza. Tornillos o clavos. Tornillo canulado autorroscante y de compresión de 3.0 mm de diámetro para cirugía de pie. Longitud de 10.0 mm a 34.0 mm. Incluye medidas intermedias entre las especificadas. Pieza. Clavo cónico autoperforante y autorroscante de 1.6 mm de diámetro de 83 mm de longitud en aleación de titanio tipo Kirschner. Longitud de rosca de 15 a 25 mm. Incluye medidas intermedias entre las especificadas. Pieza. Tornillo de doble compresión de 4.0 mm de diámetro. Longitud de 26.0 mm a 60.0 mm. Incluye medidas intermedias entre las especificadas. Pieza. Tornillo de doble compresión de 6.5 mm de diámetro. Longitud de 40 a 90 mm. Incluye medidas intermedias entre las especificadas. Pieza. Tornillo de aleación de titanio autoperforante autorroscante de 2.7 mm de diámetro para placa metatarsofalángica. Longitud de 10 mm a 34 mm. Incluye medidas intermedias entre las especificadas. Pieza. Tornillo en aleación de titanio autoperforante autorroscante de 3.0 mm de diámetro para placa metatarsofalángica. Longitud de 10 mm a 18 mm. Incluye medidas intermedias entre las especificadas. Pieza. Tornillo en aleación de titanio autoperforante de 2.0 mm de diámetro. Para placa calcánea. Longitud de 20.0 mm a 45.0 mm. Incluye medidas intermedias entre las especificadas. Pieza. Tornillo autoperforante autorroscante de titanio o acero inoxidable de 2.0 mm de diámetro. Longitud de 11.0 mm a 14.0 mm. Incluye medidas intermedias entre las especificadas. La selección del material estará a cargo de las unidades de atención de acuerdo a sus necesidades. Pieza. Placas. Placa de aleación de titanio derecha o izquierda para artrodesis metatarsofalángica. Longitud variable. Número de orificios 4 a 9. Incluye medidas intermedias entre las especificadas. Pieza. Placa anatómica derecha o izquierda para revisión de artrodesis del primer metatarsiano. Longitud variable. Número de orificios de 7 a 9. Pieza.</t>
  </si>
  <si>
    <t>Sistemas de Osteosíntesis. Placas. Sistema de cirugía de mínima invasión de pie. Descripción: Las unidades médicas seleccionarán el tipo y dimensiones del material asegurando su compatibilidad entre sí de acuerdo a la marca y modelo del sistema. Brocas de triple borde cortantes. Diámetro: 2.0 mm corta. 2.0 mm larga. 3.1 mm cónico. 4.1 mm cónico. Pieza. Placa anatómica derecha o izquierda para revisión de artrodesis del primer metatarsiano. Longitud variable. Número de orificios de 7 a 9. Pieza.</t>
  </si>
  <si>
    <t>Sistemas de Osteosíntesis. Placas. Sistema de fijadores tubulares pequeños. Descripción: Las unidades médicas seleccionarán el tipo y dimensiones del material asegurando su compatibilidad entre sí de acuerdo a la marca y modelo del sistema. Abrazadera abierta para varilla y clavos. Clavo de 2.5 mm a 5.0 mm. Varilla de 2.5 mm a 5.0 mm. Pieza. Abrazadera cerrada para varilla y clavos. Clavo de 2.5 mm a 5.0 mm. Varilla de 2.5 mm a 5.0 mm. Pieza. Barra radio transparente para fijador externo. Longitud de 100.0 mm a 700.0 mm. Incluye medidas intermedias entre las especificadas. Pieza. Tapón protector para clavo de acuerdo a marca y modelo del fijador. De 2.5 mm a 5.0 mm. Incluye medidas intermedias entre las especificadas. Pieza. Varillas de conexión con diámetro de 4.0 mm a 5.0 mm. Longitud de 60.0 mm a 200.0 mm. Incluye medidas intermedias entre las especificadas. Pieza. Clavo tipo Schanz de 3.0 mm de diámetro y 10 mm de rosca en aleación de titanio o acero inoxidable. Longitud: de 60.0 mm a 100.0 mm. Incluye medidas intermedias entre las especificadas. Pieza. Clavo tipo Schanz de 4.0 mm de diámetro y 10 mm de rosca en aleación de titanio o acero inoxidable. Longitud: de 60.0 mm a 100.0 mm. Incluye medidas intermedias entre las especificadas. Pieza.</t>
  </si>
  <si>
    <t>Sistemas de Osteosíntesis. Placas. Sistema de fijadores tubulares grandes. Descripción: Las unidades médicas seleccionarán el tipo y dimensiones del material asegurando su compatibilidad entre sí de acuerdo a la marca y modelo del sistema. Clavo tipo Schanz de 4.5 mm de diámetro y 10 mm a 55 mm de rosca en aleación de titanio o acero inoxidable. Longitud: de 100.0 mm a 200.0 mm. Incluye medidas intermedias entre las especificadas. La selección del material estará a cargo de las unidades de atención de acuerdo a sus necesidades. Pieza. Clavo tipo Schanz punta triangular o roma de 5.0 mm a 5.5 mm de diámetro en aleación de titanio o acero inoxidable. Longitud: de 100.0 mm a 200.0 mm. Incluye medidas intermedias entre las especificadas. La selección del material estará a cargo de las unidades de atención de acuerdo a sus necesidades. Pieza. Clavo tipo Schanz de punta triangular o roma de 6.0 mm de diámetro en aleación de titanio o acero inoxidable. Longitud: de 100.0 mm a 190.0 mm. Incluye medidas intermedias entre las especificadas. La selección del material estará a cargo de las unidades de atención de acuerdo a sus necesidades. Pieza. Abrazaderas o mecanismos de fijación. Sencilla ángulo variable abierta ajustable. Articulación universal. Tubo-Tubo. Abrazadera sencilla para barra roscada. Abrazadera con rosca para barra roscada. Abrazadera tipo pinza para fijador tubular asimétrica y pequeña. Aditamento circular con abrazadera. Pieza. Abrazadera transversal múltiple de 90 mm de largo. Barras o Tubos. Barras roscadas o lisas de 7.0 mm a 9.0 mm de diámetro externo de fibra de carbono o radiotransparente Longitud de 100.0 mm a 450 mm. Incluye medidas intermedias entre las especificadas. Pieza. Tubos de transporte de 7.0 mm a 9.0 mm de diámetro interno. Longitud de 60.0 mm a 100.0 mm. Incluye medidas intermedias entre las especificadas. Pieza. Clavos. Clavo tipo Schanz de 4.5 mm de diámetro y 10 mm a 55 mm de rosca en aleación de titanio o acero inoxidable. Longitud: de 100.0 mm a 200.0 mm. Incluye medidas intermedias entre las especificadas. Pieza. Clavo tipo Schanz punta triangular o roma de 5.0 mm a 5.5 mm de diámetro en aleación de titanio o acero inoxidable. Longitud: de 100.0 mm a 200.0 mm. Incluye medidas intermedias entre las especificadas. Pieza. Clavo tipo Schanz de punta triangular o roma de 6.0 mm de diámetro en aleación de Titanio o acero inoxidable. Longitud: de 100.0 mm a 190.0 mm. Incluye medidas intermedias entre las especificadas. Pieza. Tensor de compresión abierta. Para los sistemas que lo requieran. Pieza. Tapón de plástico para fijadores externos tubulares. Pieza.</t>
  </si>
  <si>
    <t>Sistemas de Osteosíntesis. Placas. Sistema de fijadores axiales para muñeca. Descripción: Las unidades médicas seleccionarán el tipo y dimensiones del material asegurando su compatibilidad entre sí de acuerdo a la marca y modelo del sistema. Muñeca. Aplicación extra articular: Fijador de muñeca consta de dos módulos de acero inoxidable y aluminio unidos por sistema de doble rótula en cada módulo un cabezal deslizante y giratorio con 2 lechos para tornillo cabezal distal en T. El módulo distal incluye un dispositivo para compresión/distracción. Aplicación intra articular: Fijador de muñeca de acero inoxidable y aluminio consta de: dos módulos unidos por sistema de doble rótula en cada módulo un cabezal deslizante y giratorio con 2 lechos para tornillos. Tornillo cortical troncocónico de 3.0 a 3.3 mm diámetro de vástago de 4.0 mm. Longitud de rosca 20 mm o 35 mm.</t>
  </si>
  <si>
    <t>Sistemas de Osteosíntesis. Placas. Sistema de fijadores axiales radiolucentes para muñeca antebrazo. Descripción: Las unidades médicas seleccionarán el tipo y dimensiones del material asegurando su compatibilidad entre sí de acuerdo a la marca y modelo del sistema. Fijador Radiolucente de poliéter éter cetona reforzado con fibra de carbono. Guías para broca de 2.7 mm de diámetro en acero inoxidable. Broca no canulada de acero inoxidable de 2.7 mm. Guía de Tornillo. Llave en šTš. Tornillos autorroscantes de acero inoxidable troncocónicos de 3.0 a 3.3 mm. Diámetro de vástago de 4 mm y longitud de rosca 20 y 25 mm. Funda protectora de polímero para tornillo óseo.</t>
  </si>
  <si>
    <t>Sistemas de Osteosíntesis. Placas. Sistema de fijadores para pelvis. Descripción: Las unidades médicas seleccionarán el tipo y dimensiones del material asegurando su compatibilidad entre sí de acuerdo a la marca y modelo del sistema. Abordaje anterior. Módulo formado por dos eslabones y una unidad conectora con tornillo central de bloqueo. Cabezales en T con 5 lechos para tornillos. Abordaje superior. Módulo formado por tres eslabones y dos unidades conectoras con 2 tornillos de bloqueo.</t>
  </si>
  <si>
    <t>Sistemas de Osteosíntesis. Placas. Sistema de alargamiento y trasportación ósea. Descripción: Las unidades médicas seleccionarán el tipo y dimensiones del material asegurando su compatibilidad entre sí de acuerdo a la marca y modelo del sistema. Alargador deslizante con cabezas y rótulas compresor distractor pediátrico y aditamento de conexión. Pieza. Miniaparato de elongación extra pequeño. Pieza. Miniaparato de elongación pequeño. Pieza. Cuerpo articulado para tobillo para acoplarse con rótula al fijador; largo estándar corto. Pieza. Alargador deslizante con cabezas rótulas y lechos para tornillos con tuercas y dispositivo de bloqueo y barras para compresión/distracción corto estándar y largo. Adulto. Pieza. Cabezal de acoplamiento con asiento para tornillos para fijador pequeño. Pieza. Dispositivo de dinamización para acoplarlo al alargador; largo estándar y corto. Pieza. Alargador deslizante con cabezas rótulas y lechos para tornillos dispositivo de bloqueo y barras para compresión/distracción largo. Adulto. Pieza. Alargador deslizante con cabezas rótulas de 5 a 7 lechos para tornillos con tuercas y dispositivo de bloqueo y barras para compresión/distracción corto. Adulto. Pieza. Acoplador de rótula para alargador largo estándar y corto. Pieza. Casquillo para fijador pequeño. Pieza. Casquillo para fijador estándar largo corto. Pieza. Fijador largo con cabezas rectas con asiento para tornillos articulados para acoplarse en los extremos a un cuerpo completo telescópico casquillos con asiento y un compresor/distractor para extensión o medidas equivalentes. Pieza. Cabezal central con lechos para tornillos y orificios en cada extremo; largo estándar y corto. Pieza. Cabezal en šTš para acoplarlo al alargador segmentario; largo estándar y corto. Pieza. Cabezal para correcciones angulares para montarlo en el alargador largo estándar y corto. Pieza. Cabezal corto con 5 a 7 lechos oblicuos estándar largo y corto. Pieza. Cabezal en šTš con asiento para tornillos para acoplarse al fijador pequeño. Pieza. Cabezal recto con asiento para tornillos y orificios en cada extremo; largo estándar y corto. Pieza. Cabezal recto articulado con 5 a 7 lechos para tornillos de fijación estándar largo y corto. Pieza. Leva según marca y modelo del fijador. Pieza. Fijador estándar con cabezas rectas con asiento para tornillos articulados para acoplarse en los extremos a un cuerpo completo o deslizante casquillos con asiento y un compresor/distractor para extensión o medidas equivalentes. Pieza. Tornillo cortical para fijador externo. Longitud 110 mm Rosca 30.0 mm 40.0 mm y 50 mm. Pieza. Tornillo para cabezal pequeño según marca y modelo del fijador. Pieza. Tornillo cortical para fijador externo. Longitud 130 mm Rosca 40 mm. Pieza. Soporte para tornillo suplementario para fijador estándar largo corto. Pieza. Tornillo cortical para fijador externo. Longitud 150 mm Rosca 50 mm y 60 mm. Pieza. Tornillo para cabezal estándar y largo según marca y modelo del fijador. Pieza. Cuerpo para deslizamiento de cabezales según marca y modelo del fijador. Corto estándar adulto. Pieza. Cuerpo telescópico para distracción estándar largo y corto según marca y modelo del fijador. Pieza. Arandela para tornillo. Pieza. Fijador corto con cabezas rectas con asiento para tornillos articulados para acoplarse en los extremos a un cuerpo completo telescópico casquillos con asiento y un compresor/distractor para extensión o medidas equivalentes. Pieza. Cuerpo para deslizamiento de cabezales según marca y modelo del fijador. Largo. Pieza. Tornillo cortical para fijador externo. Longitud 180 mm a 200 mm. Rosca de 50.0 mm hasta 60.0 mm. Incluye medidas intermedias entre las especificadas. Pieza. Tapón para clavo. De acuerdo a marca y modelo del fijador. Pieza. Tornillo de esponjosa para fijador externo estándar. Longitud 170.0 mm a 200.0 mm. Rosca de 50.0 mm a 90 mm. Incluye medidas intermedias entre las especificadas. Pieza. Unidad compresora/distractora que permite hasta 10 cm de alargamiento. Pieza. Tuerca o dispositivo de bloqueo. Pieza. Aditamento mecanismo o dispositivo que permita la extensión hasta 10 cm. Pieza. Llaves. para fijador según marca y modelo. Pieza. Aditamento mecanismo o dispositivo que permita la extensión hasta 5 cm. Pieza. Tornillo cortical autotaladrante estándar. Longitud: Rosca: 150 m 50 mm. 220 m 60 mm. Pieza. Tornillo de esponjosa para fijador externo estándar. Longitud de 90.0 mm a 160.0 mm Rosca de 30.0 mm a 90.0 mm. Incluye medidas intermedias entre las especificadas. Pieza. Tornillo cortical para fijador externo. Longitud 200 mm. Rosca 60 mm. Pieza. Tornillo cortical para fijador externo estándar. Longitud: 90 mm a 100 mm. Pieza. Tornillo cortical autotaladrante delgado 60 mm a 70 mm de longitud por 20 mm de rosca. Pieza. Tornillo cortical para fijador externo delgado. Longitud de 60.0 mm a 120.0 mm Incluye medidas intermedias entre las especificadas. Pieza.</t>
  </si>
  <si>
    <t>Sistemas de Osteosíntesis. Placas. Sistema de tornillos canulados pequeños. Descripción: Las unidades médicas seleccionarán el tipo y dimensiones del material asegurando su compatibilidad entre sí de acuerdo a la marca y modelo del sistema. Tornillo canulado de 3.5 mm de diámetro. Longitud de 10.0 mm a 50.0 mm. Incluye medidas intermedias entre las especificadas. Pieza. Tornillo canulado de 4.5 mm de diámetro. Longitud de 20.0 mm a 73.0 mm. Incluye medidas intermedias entre las especificadas. Pieza. Tornillo canulado de 3.0 mm a 4.0 mm de diámetro autoperforante con rosca corta. Longitud de 13.0 mm a 26.0 mm. Incluye medidas intermedias entre las especificadas. Pieza. Tornillo canulado de 3.0 mm a 4.0 mm de diámetro autoperforante con rosca larga. Longitud de 12.0 mm a 26.0 mm. Incluye medidas intermedias entre las especificadas. Pieza.</t>
  </si>
  <si>
    <t>Sistemas de Osteosíntesis. Placas. Sistema de tornillos canulados grandes. Descripción: Las unidades médicas seleccionarán el tipo y dimensiones del material asegurando su compatibilidad entre sí de acuerdo a la marca y modelo del sistema. Tornillos canulado para hueso esponjoso de 7 mm de diámetro con rosca de 16 mm. Longitud de 30.0 mm a 130.0 mm. Incluye medidas intermedias entre las especificadas. Pieza. Tornillos canulado para hueso esponjoso de 7.0 mm de diámetro con rosca de 32 mm. Longitud de 45.0 mm a 130.0 mm. Incluye medidas intermedias entre las especificadas. Pieza.</t>
  </si>
  <si>
    <t>Sistemas de Osteosíntesis. Placas. Sistema de instrumentación pediátrica de columna. Descripción: Las unidades médicas seleccionarán el tipo y dimensiones del material asegurando su compatibilidad entre sí de acuerdo a la marca y modelo del sistema. Sistema universal para columna Gancho pedicular pediátrico de aleación de titanio. Con o sin doble abertura lateral: Pequeño. Mediano. Grande. Con o sin doble abertura frontal: Pequeño. Mediano. Grande. Pieza. Sistema universal para columna Gancho laminar pediátrico de aleación de titanio. Con o sin doble abertura lateral: Pequeño. Mediano. Grande. Con o sin doble abertura frontal: Pequeño. Mediano. Grande. Pieza. Sistema universal para columna Gancho laminar pediátrico de aleación de titanio para apófisis transversa. Con o sin doble abertura lateral: Derecho. Izquierdo. Con o sin doble abertura frontal: Derecho. Izquierdo. Pieza. Sistema universal para columna. Tornillo de bloqueo o casquillo dentado para fijación tornillo barra de 4.5 a 5.5 mm de diámetro en aleación de titanio. Pieza. Sistema universal para columna. Tuerca para ganchos pediátricos de 12 aristas en aleación de titanio para los sistemas que lo requieran. Pieza. Sistema universal para columna. Barra de 4.5 mm a 5.5 mm de diámetro longitud de 35 mm a 510 mm en aleación de titanio. Los usuarios seleccionarán las dimensiones de acuerdo a sus necesidades. Pieza.</t>
  </si>
  <si>
    <t>Sistemas de endoprótesis. Sistema para prótesis de hombro. Descripción: Las unidades médicas seleccionarán el tipo y dimensiones del material asegurando su compatibilidad entre sí de acuerdo a la marca y modelo del sistema. Componente glenoidal con tetones o componente glenoidal con quilla y fijación con pernos de polietileno de alta densidad molecular con 4 mm a 6 mm de espesor. Tamaño: 7 y 9 ó de 40 a 56 mm de diámetro. Incluye medidas intermedias entre las especificadas. Pieza. Cabeza humeral de cromo-cobalto o cromo-cobalto-molibdeno de 40 mm a 56 mm de diámetro. Altura: de 12.0 mm a 21.0 mm. Incluye medidas intermedias entre las especificadas. Pieza. Componente humeral cementado o no cementado. Con diámetro distal de 6 mm a 14 mm y longitud de 110 mm a 220 mm Incluyen medidas intermedias entre las especificadas. Pieza.</t>
  </si>
  <si>
    <t>Sistemas de endoprótesis. Sistema para hemiprótesis de cadera. Descripción: Las unidades médicas seleccionarán el tipo y dimensiones del material asegurando su compatibilidad entre sí de acuerdo a la marca y modelo del sistema. Vástago curvo o recto para hemiartroplastia de 105 mm a 120 mm de longitud. Diámetro de la cabeza: de 38.0 mm a 54.0 mm. Incluye medidas intermedias entre las especificadas. Pieza. Vástago fenestrado para hemiartroplastia de 105 mm a 230 mm de longitud. Diámetro de la cabeza: de 38.0 mm a 55.0 mm. Incluye medidas intermedias entre las especificadas. Pieza.</t>
  </si>
  <si>
    <t>Sistemas de endoprótesis. Sistema para cadera parcial bipolar no cementada. Descripción: Las unidades médicas seleccionarán el tipo y dimensiones del material asegurando su compatibilidad entre sí de acuerdo a la marca y modelo del sistema. Acetábulo bipolar metálico de cromo-cobalto-molibdeno hemiesférico con inserto de polietileno de ultra alta densidad incluido y formando una unidad. Sin la cabeza incluida en el polietileno de la unidad acetabular. Polietileno moldeado con espesor mínimo de 6 mm con anillo de seguridad de polietileno sin cabeza incluida. Diámetro interno de 22 mm. Diámetro externo: 40.0 mm a 60.0 mm. Incluye medidas intermedias entre las especificadas. Pieza. Cabezas modulares de cromo-cobalto-molibdeno cono 12/14 diámetro externo 22 mm. Cuellos o medidas equivalentes: de -5 a +15. Incluye medidas intermedias entre las especificadas. Pieza. Vástago femoral de titanio o cromo-cobalto-molibdeno con recubrimiento metafisiario proximal de hidroxiapatita y/o polvo de titanio en forma de microestructura con tamaño de los poros de 200 a 450 mcg superficie texturizada con o sin collar con cuello en cono 12/14. Además comprende dimensiones entre las especificadas. Diámetro del vástago: de 8.0 mm a 18.0 mm. Incluye medidas intermedias entre las especificadas. Pieza.</t>
  </si>
  <si>
    <t>Sistemas de endoprótesis. Sistema de anillos acetabulares. Descripción: Las unidades médicas seleccionarán el tipo y dimensiones del material asegurando su compatibilidad entre sí de acuerdo a la marca y modelo del sistema. Anillos. Aditamentos de reforzamiento acetabular anatómico anillo antiprotrucional para copa. Para los sistemas que lo requieran. Diámetro externo de: 40.0 mm a 60.0 mm derecho o izquierdo. Incluye medidas intermedias entre las especificadas. Pieza. Anillo de reforzamiento de techo cotiloideo con gancho distal. Para los sistemas que lo requieran. Diámetro externo de: 42.0 mm a 60.0 mm. Incluye medidas intermedias entre las especificadas. Pieza. Anillo de reforzamiento acetabular anatómico atornillado para copas cementadas. Diámetro externo de: 35.0 mm a 60.0 mm. Incluye medidas intermedias entre las especificadas. Pieza. Anillo para reconstrucción acetabular anatómico atornillado con gancho distal y aleta para anclaje al ilíaco de acero inoxidable o titanio. Diámetro externo de: 46.0 mm a 65.0 mm. Incluye medidas intermedias entre las especificadas. Para los sistemas que lo requieran. La selección del material estará a cargo de las unidades de atención de acuerdo a sus necesidades. Pieza. Anillo de reforzamiento acetabular de acero inoxidable o titanio con orificios para tornillos de 6.0 mm y de 6.5 mm. Diámetro externo: de 44.0 mm a 52.0 mm. Incluye medidas intermedias entre las especificadas. La selección del material estará a cargo de las unidades de atención de acuerdo a sus necesidades. Pieza.</t>
  </si>
  <si>
    <t>Sistemas de Endoprótesis. Sistema de Prótesis de cadera total cementada.Las unidades médicas seleccionarán el tipo y dimensiones del material asegurando su compatibilidad entre sí de acuerdo a la marca y modelo del sistema. De cromo-cobalto con o sin molibdeno acero cromo o acero inoxidable al alto nitrógeno. Cabezas intercambiables. Compatibles con el cono del vástago femoral. Cabezas intercambiables modulares de cerámica o zirconia de 22 mm de diámetro cono 12-14 para vástagos. Cuello corto estándar o largo. Pieza. Cabezas intercambiables modulares de cerámica o zirconia de 28 mm de diámetro cono 12-14 para vástagos. Cuello corto estándar o largo. La selección del material estará a cargo de las unidades de atención de acuerdo a sus necesidades. Pieza. Cabezas intercambiables modulares de cerámica o zirconia de 32 mm de diámetro cono 12-14 para vástagos. Cuello corto estándar o largo. La selección del material estará a cargo de las unidades de atención de acuerdo a sus necesidades. Pieza. Cabezas intercambiables modulares de cobalto-cromo de 22 mm de diámetro cono 12-14 para vástagos. Cuello corto estándar o largo. Pieza. Cabezas intercambiables modulares de cobalto-cromo de 28 mm de diámetro cono 12-14 para vástagos. Cuello corto estándar o largo. Pieza. Cabezas intercambiables modulares de cobalto-cromo de 32 mm de diámetro cono 12-14 para vástagos. Cuello corto estándar o largo. Pieza. Cabeza modular de cromo cobalto o molibdeno cono 12-14 de diámetro externo 22 y 28 mm. Cuello estándar medidas de -5 a +15.5. Cabeza modular de cromo cobalto o molibdeno cono 12-14 de diámetro externo 22 a 32 mm. Cuello estándar medidas de -5 a +15.5. Componentes acetabulares. Compatibles con la cabeza y el vástago femoral. Acetábulo de polietileno de ultra alto peso molecular con enlaces cruzados por multiirradiación con ceja de 10 a 20 grados alambre radiopaco ecuatorial y/o polar de forma semiesférica con diámetro interno de 32 mm estéril. Diámetro externo de: 44.0 mm a 60.0 mm. Incluye medidas intermedias entre las especificadas. Pieza. Acetábulo de polietileno de ultra alto peso molecular con enlaces cruzados por multiirradiación con ceja de 10 a 20 grados alambre radiopaco ecuatorial y/o polar de forma semiesférica con diámetro interno de 22 mm o 28 mm estéril. Diámetro externo de: 36.0 mm a 60.0 mm. Incluye medidas intermedias entre las especificadas. Pieza. Acetábulos de polietileno de ultra alto peso molecular por multiirradiación con enlaces cruzados con alambres radiopacos ecuatoriales y/o polares de forma semiesférica diámetro interno de 22 mm estéril. Diámetro externo de: 36.0 mm a 60.0 mm. Incluye medidas intermedias entre las especificadas. Pieza. Acetábulos de polietileno de ultra alto peso molecular con enlaces cruzados por multiirradiación con alambres radiopacos ecuatoriales y/o polares de forma semiesférica diámetro interno de 28 mm estéril. Diámetro externo de: 36.0 mm a 64.0 mm. Incluye medidas intermedias entre las especificadas. Pieza. Acetábulos de polietileno de ultra alto peso molecular con enlaces cruzados por multiirradiación con alambres radiopacos ecuatoriales y/o polares de forma semiesférica diámetro interno de 32 mm estéril. Diámetro externo de: 44.0 mm a 64.0 mm. Incluye medidas intermedias entre las especificadas. Pieza. Componentes femorales. Centralizador distal para componentes femorales cementados. Diámetro de 10.0 mm a 17.5 mm. Incluye medidas intermedias entre las especificadas. Pieza. Componente femoral modular de diferentes perfiles con centralizador y ángulo variable con o sin collar cono 12-14. Ancho de: 6.0 mm a 20.0 mm. Incluye medidas intermedias entre las especificadas. Pieza. Componentes femorales cementados vástago recto ángulo cérvico diafisiario de 125 a 135 grados ranuras para centralizador distal cono 12-14 para los sistemas que lo requieran. Ancho de: 8.5 mm a 14.5 mm. Incluye medidas intermedias entre las especificadas. Pieza. Componentes femorales vástago recto para luxación congénita de cadera con diámetro de 22 mm. Ancho de: 5.0 mm a 16.0 mm. Incluye medidas intermedias entre las especificadas. Pieza. Componentes femorales vástago recto perfil normal con cono 12-14. Ancho de: 7.0 mm a 18.0 mm. Incluye medidas intermedias entre las especificadas. Pieza. Componentes femorales vástago recto perfil lateralizado con cono 12-14. Ancho de: 7.0 mm a 18.0 mm. Incluye medidas intermedias entre las especificadas. Pieza. Componente femoral con cuello y vástago de longitud variable con cabeza de diámetro externo de: 38.0 mm a 53.0 mm. Incluye medidas intermedias entre las especificadas. Pieza. Tornillos. Tornillo de acero inoxidable o titanio de 6 mm y de 6.5 mm. Longitud de 20.0 mm a 40.0 mm. Incluye medidas intermedias entre las especificadas. La selección del material estará a cargo de las unidades de atención de acuerdo a sus necesidades. Pieza. Centralizador. Centralizador para vástago femoral cementado medidas de 1 a 5 mm. Incluye medidas intermedias entre las especificadas.</t>
  </si>
  <si>
    <t>Sistema de Prótesis de cadera cementada. Las unidades médicas seleccionarán el tipo y dimensiones del material asegurando su compatibilidad entre sí de acuerdo a la marca y modelo del sistema. De cromo-cobalto con o sin molibdeno acero cromo o acero inoxidable al alto nitrógeno. Vástago femoral sin recubrimiento de micro estructura con o sin collar con cuello modular con enlaces cruzados con cono 12/14 para cabezas modulares superficie texturizada con o sin estrías metafisiarias proximales sin centralizador con una punta roma. Diámetro del vástago: 8.0 mm a 18.0 mm. Incluye medidas intermedias entre las especificadas. Pieza. Cabezas modulares cono 12/14 diámetro externo 22 mm y 28.0 mm. Cuellos o medidas equivalentes: de -5 a +15. Incluye medidas intermedias entre las especificadas. Pieza. Acetábulo de polietileno de ultra alta densidad polietileno moldeado con enlaces cruzados con espesor mínimo de 6 mm con anillo metálico ecuatorial con bajo perfil con ceja protectora de 10º de inclinación. Diámetro interno de 22 mm o 28.0 mm. Diámetro externo: 40.0 mm a 60.0 mm. Incluye medidas intermedias entre las especificadas. Pieza. Acetábulo de polietileno de ultra alta densidad polietileno moldeado con espesor mínimo de 6 mm con anillo metálico ecuatorial con bajo perfil con ceja protectora de 20º de inclinación. Diámetro interno de 22 mm o 28.0 mm. Diámetro externo: 40.0 mm a 60.0 mm. Incluye medidas intermedias entre las especificadas. Pieza.</t>
  </si>
  <si>
    <t>Sistemas de Endoprótesis. Sistema de Prótesis de cadera no cementada. Las unidades médicas seleccionarán el tipo y dimensiones del material asegurando su compatibilidad entre sí de acuerdo a la marca y modelo del sistema. En aleación de titanio con o sin recubrimiento osteointegrador. Componentes acetabulares no cementados. Compatibles con la cabeza y el vástago femoral. Componente acetabular con base metálica de titanio con recubrimiento poroso o de malla y superficie articular de cerámica de 22 mm o 28 mm de diámetro interno. Diámetro externo: de 40.0 mm a 71.0 mm. Incluye medidas intermedias entre las especificadas. Para los sistemas que lo requieran. Pieza. Componentes acetabulares de polietileno de ultra alto peso molecular con enlaces cruzados por multiirradiación para copa con encaje a presión recubrimiento de malla con orificios para atornillar de 28 mm de diámetro interno. Diámetro externo: de 52.0 mm a 58.0 mm. Incluye medidas intermedias entre las especificadas. Pieza. Componentes acetabulares de polietileno de ultra alto peso molecular con enlaces cruzados por multiirradiación para copa con encaje a presión con recubrimiento de malla o de microestructura con orificios para tornillos de 32 mm de diámetro interno. Diámetro externo: de 52.0 mm a 58.0 mm. Incluye medidas intermedias entre las especificadas. Pieza. Componentes acetabulares metálicos para insertar a presión con recubrimiento poroso o de malla con orificios para atornillar y anillos ecuatoriales. Diámetro: de 44.0 mm a 64.0 mm. Incluye medidas intermedias entre las especificadas. Pieza. Componentes acetabulares no cementados con recubrimiento de titanio con inserto acetabular de polietileno de ultra alto peso molecular con enlaces cruzados por multiirradiación con diámetro interno de 22 mm. Diámetro externo: de 52.0 mm a 58.0 mm. Incluye medidas intermedias entre las especificadas. Pieza. Copas acetabulares biseladas recubiertas de titanio con inserto acetabular de polietileno de ultra alto peso molecular con enlaces cruzados por multiirradiación con diámetro interno de 28 mm. Diámetro externo: de 50.0 mm a 62.0 mm. Incluye medidas intermedias entre las especificadas. Pieza. Copas acetabulares biseladas recubiertas de titanio con inserto acetabular de polietileno de ultra alto peso molecular con enlaces cruzados por multiirradiación con diámetro interno de 32 mm. Diámetro externo: de 50.0 mm a 62.0 mm. Incluye medidas intermedias entre las especificadas. Pieza. Copa metálica de expansión. Para los sistemas que lo requieran. Diámetro externo: de 46.0 mm a 62.0 mm. Incluye medidas intermedias entre las especificadas. Pieza. Componentes acetabulares con base metálica de titanio con recubrimiento poroso y superficie articular metálica de 22 mm o 28 mm de diámetro interno. Diámetro externo: de 40.0 mm a 71.0 mm. Incluye medidas intermedias entre las especificadas. Pieza. Componentes acetabulares de revisión oblonga de 22 mm o 28 mm de diámetro interno. Diámetro externo: de 46.0 mm a 71.0 mm. Incluye medidas intermedias entre las especificadas. Pieza. Componentes acetabulares con base metálica de titanio con recubrimiento poroso y encaje a presión con tetones o tornillos centrales que incluya tornillos accesorio e insertos de 22 mm o 28 mm de diámetro interno. Diámetro externo: de 44.0 mm a 71.0 mm. Incluye medidas intermedias entre las especificadas. Pieza. Acetábulo de titanio con recubrimiento de microestructuras multiorificios para tornillos de fijación de 6 a 6.5 mm con diámetro externo de 40 a 60 mm para cabeza de 22 y 28 mm. Copa acetabular de titanio con recubrimiento de microestructuras multiorificios de diámetro de 6 y 6.5 mm con diámetro externo de 48 a 60 mm y megacopas de 62 a 70 mm. Inserto de polietileno de enlaces cruzados Marathon para copa acetabular con ceja de 10 grados de inclinación para cabeza de 22 y 30 mm diámetro externo de 40-60 mm. Inserto de polietileno de ultra alta densidad moldeada con ceja de 10 grados de inclinación para cabeza de 22 a 28mm de diámetro externo de 48 a 60 mm megainjertos con diámetro externo de 62 a 70 mm. Componentes femorales no cementados. Componentes femorales con cono 12-14 y aditamento antirrotacional. Ancho: de 7.0 mm a 18.0 mm. Incluye medidas intermedias entre las especificadas. Pieza. Vástago recto de titanio forjado con macroestructura proximal longitudinal ángulo cérvico diafisiario de 130 a 135 grados con recubrimiento microporoso en su tercio proximal y cono 12-14. Además comprende dimensiones entre las especificadas. Ancho: de 8.5 mm a 17.5 mm. Incluye medidas intermedias entre las especificadas. Pieza. Componentes femorales no cementados cónicos primarios con sistema antirrotacional cono 12-14. Además comprende dimensiones entre las especificadas. Diámetro: de 13.0 mm a 24.0 mm. Incluye medidas intermedias entre las especificadas. Pieza. Inserto acetabular de polietileno de ultra alto peso molecular con enlaces cruzados por multiirradiación con diámetro interno de 28 mm para copa metálica. Diámetro externo: de 46.0.0 mm a 62.0 mm. Incluye medidas intermedias entre las especificadas. Pieza. Inserto acetabular de polietileno de ultra alto peso molecular con enlaces cruzados por multiirradiación con diámetro interno de 32 mm para copa metálica. Además comprende dimensiones intermedias entre las señaladas. Diámetro externo: de 50.0.0 mm a 62.0 mm. Incluye medidas intermedias entre las especificadas. Pieza. Tornillos para fijación de concha acetabular para prótesis de cadera no cementada en aleación de titanio. Longitud: de 15.0.0 mm a 55.0 mm. Incluye medidas intermedias entre las especificadas. Pieza.</t>
  </si>
  <si>
    <t>Sistemas de endoprótesis. Sistema de prótesis de cadera híbrida. Descripción: Las unidades médicas seleccionarán el tipo y dimensiones del material asegurando su compatibilidad entre sí de acuerdo a la marca y modelo del sistema. Componentes acetabulares no cementados. Compatibles con la cabeza y el vástago femoral. Componente acetabular con base metálica de titanio con recubrimiento poroso o de malla y superficie articular de cerámica de 22 mm o 28 mm de diámetro interno. Diámetro externo: de 40.0 mm a 71.0 mm. Incluye medidas intermedias entre las especificadas. Para los sistemas que lo requieran. Pieza. Componentes acetabulares de polietileno de ultra alto peso molecular con enlaces cruzados por multiirradiación para copa con encaje a presión recubrimiento de malla con orificios para atornillar de 28 mm de diámetro interno. Diámetro externo: de 52.0 mm a 58.0 mm. Incluye medidas intermedias entre las especificadas. Pieza. Componentes acetabulares de polietileno de ultra alto peso molecular con enlaces cruzados por multiirradiación para copa con encaje a presión con recubrimiento de malla o de microestructura con orificios para tornillos de 32 mm de diámetro interno. Diámetro externo: de 52.0 mm a 58.0 mm. Incluye medidas intermedias entre las especificadas. Pieza. Componentes acetabulares metálicos para insertar a presión con recubrimiento poroso o de malla con orificios para atornillar y anillos ecuatoriales. Diámetro: de 44.0 mm a 64.0 mm. Incluye medidas intermedias entre las especificadas. Pieza. Componentes acetabulares no cementados con recubrimiento de titanio con inserto acetabular de polietileno de ultra alto peso molecular con enlaces cruzados por multiirradiación con diámetro interno de 22 mm. Diámetro externo: de 52.0 mm a 58.0 mm. Incluye medidas intermedias entre las especificadas. Pieza. Copas acetabulares biseladas recubiertas de titanio con inserto acetabular de polietileno de ultra alto peso molecular con enlaces cruzados por multiirradiación con diámetro interno de 28 mm. Diámetro externo: de 50.0 mm a 62.0 mm. Incluye medidas intermedias entre las especificadas. Pieza. Copas acetabulares biseladas recubiertas de titanio con inserto acetabular de polietileno de ultra alto peso molecular con enlaces cruzados por multiirradiación con diámetro interno de 32 mm. Diámetro externo: de 50.0 mm a 62.0 mm. Incluye medidas intermedias entre las especificadas. Pieza. Copa metálica de expansión. Para los Sistemas. que lo requieran. Diámetro externo: de 46.0 mm a 62.0 mm. Incluye medidas intermedias entre las especificadas. Pieza. Componentes acetabulares con base metálica de titanio con recubrimiento poroso y superficie articular metálica de 22 mm o 28 mm de diámetro interno. Diámetro externo: de 40.0 mm a 71.0 mm. Incluye medidas intermedias entre las especificadas. Pieza. Componentes acetabulares de revisión oblonga de 22 mm o 28 mm de diámetro interno. Diámetro externo: de 46.0 mm a 71.0 mm. Incluye medidas intermedias entre las especificadas. Pieza. Componentes acetabulares con base metálica de titanio con recubrimiento poroso y encaje a presión con tetones o tornillos centrales que incluya tornillos accesorio e insertos de 22 mm o 28 mm de diámetro interno. Diámetro externo: de 44.0 mm a 71.0 mm. Incluye medidas intermedias entre las especificadas. Pieza. Componentes femorales no cementados. Componentes femorales con cono 12-14 y aditamento antirrotacional. Ancho: de 7.0 mm a 18.0 mm. Incluye medidas intermedias entre las especificadas. Pieza. Vástago recto de titanio forjado con macroestructura proximal longitudinal ángulo cérvico diafisiario de 130 a 135 grados con recubrimiento microporoso en su tercio proximal y cono 12-14. Además comprende dimensiones entre las especificadas. Ancho: de 8.5 mm a 17.5 mm. Incluye medidas intermedias entre las especificadas. Pieza. Componentes femorales no cementados cónicos primarios con sistema antirrotacional cono 12-14. Además comprende dimensiones entre las especificadas. Diámetro: de 13.0 mm a 24.0 mm. Incluye medidas intermedias entre las especificadas. Pieza. Inserto acetabular de polietileno de ultra alto peso molecular con enlaces cruzados por multiirradiación con diámetro interno de 28 mm para copa metálica. Diámetro externo: de 46.0.0 mm a 62.0 mm. Incluye medidas intermedias entre las especificadas. Pieza. Inserto acetabular de polietileno de ultra alto peso molecular con enlaces cruzados por multiirradiación con diámetro interno de 32 mm para copa metálica. Además comprende dimensiones intermedias entre las señaladas. Diámetro externo: de 50.0.0 mm a 62.0 mm. Incluye medidas intermedias entre las especificadas. Pieza. Tornillos para fijación de concha acetabular para prótesis de cadera no cementada en aleación de titanio. Longitud: de 15.0.0 mm a 55.0 mm. Incluye medidas intermedias entre las especificadas. Pieza. Vástago femoral sin recubrimiento de micro estructura con o sin collar con cuello modular con enlaces cruzados con cono 12/14 para cabezas modulares superficie texturizada con o sin estrías metafisiarias proximales sin centralizador con una punta roma. Diámetro del vástago: 8.0 mm a 18.0 mm. Incluye medidas intermedias entre las especificadas. Pieza. Cabezas modulares cono 12/14 diámetro externo 22 mm y 28.0 mm. Cuellos o medidas equivalentes: de -5 a +15. Incluye medidas intermedias entre las especificadas. Pieza. Acetábulo de polietileno de ultra alta densidad polietileno moldeado con enlaces cruzados con espesor mínimo de 6 mm con anillo metálico ecuatorial con bajo perfil con ceja protectora de 10º de inclinación. Diámetro interno de 22 mm. o 28.0 mm. Diámetro externo: 40.0 mm a 60.0 mm. Incluye medidas intermedias entre las especificadas. Pieza. Acetábulo de polietileno de ultra alta densidad polietileno moldeado con espesor mínimo de 6 mm con anillo metálico ecuatorial con bajo perfil con ceja protectora de 20º de inclinación. Diámetro interno de 22 mm o 28.0 mm. Diámetro externo: 40.0 mm a 60.0 mm. Incluye medidas intermedias entre las especificadas. Pieza.</t>
  </si>
  <si>
    <t>Sistemas de Endoprótesis. Sistema de Prótesis de cadera para revisión cementada o no cementada. Las unidades médicas seleccionarán el tipo y dimensiones del material asegurando su compatibilidad entre sí de acuerdo a la marca y modelo del sistema.  Componentes femorales. Vástago para revisión de 180 mm a 260 mm de longitud con cono 12-14. Diámetro de: 7.0 mm a 20.0 mm. Incluye medidas intermedias entre las especificadas. Pieza.Vástago para revisión modular con fijación distal semicónica y sistema antirrotacional módulo metafisiario y cabeza modular con cono 12-14. Diámetro de: 12.0.0 mm a 25.0 mm. Incluye medidas intermedias entre las especificadas. Pieza Vástago para revisión anclaje semicónico de 190 mm a 305 mm de longitud con cono 12-14. Diámetro de: 14.0.0 mm a 25.0 mm. Incluye medidas intermedias entre las especificadas. Pieza. Vástago para revisión de 305 mm de longitud con cono 12-14. Además comprende dimensiones intermedias entre las especificadas. Diámetro: 14.0.0 mm a 25.0 mm. Incluye medidas intermedias entre las especificadas. Pieza. Vástago para revisión con o sin sustitución de calcar 225 mm a 250 mm de longitud con cono 12-14. Además comprende dimensiones entre las especificadas. Diámetro: 13.0.0 mm a 22.0 mm. Incluye medidas intermedias entre las especificadas. Pieza. Vástago para revisión de 251 mm a 270 mm de longitud con cono 12-14. Además comprende dimensiones entre las especificadas. Diámetro: 14.0.0 mm a 25.0 mm. Incluye medidas intermedias entre las especificadas. Pieza. Vástago para revisión con recubrimiento en forma de microestructura total de 250 micrones con cuello cono 12-14  largo 125 a 225 mm anatómico y medidas de 12-18 con o sin calcar de 15 -35 mm. Vástago para revisión de 190 mm a 205 mm de longitud con cono 12-14. Además comprende dimensiones entre las especificadas. Diámetro: 12.0.0 mm a 20.0 mm. Incluye medidas intermedias entre las especificadas. Pieza. Copas acetabulares.  Copas acetabulares para revisión biseladas recubiertas de titanio con diámetro interno de 32 mm. Diámetro externo: 58.0.0 mm a 68.0 mm. Incluye medidas intermedias entre las especificadas. Pieza. Cabezas intercambiables para prótesis. Compatibles con el cono femoral. Cabezas intercambiables de cobalto cromo de 28 mm de diámetro cono 12-14 para vástagos con cuello. Además dimensiones equivalentes en mm. Tamaño: corto mediano largo extralargo o ultralargo. Pieza. Cabezas intercambiables de cobalto cromo de 32 mm de diámetro cono 12-14 para vástagos con cuello. Además dimensiones equivalente en mm. Tamaño: corto mediano largo extralargo o ultralargo. Pieza. Cabezas intercambiables de cobalto cromo cerámica o zirconia o acero inoxidable cono 12-14 diámetro de: 38.0.0 mm a 59.0 mm. Incluye medidas intermedias entre las especificadas. Pieza. Cabeza de cerámica o zirconia de 32 mm de diámetro cono 12-14 para vástagos con cuello. Además dimensiones equivalentes en mm. Tamaño: corto mediano largo. Pieza. Cabeza de cerámica o zirconia de 28 mm de diámetro cono 12-14 para vástagos con cuello. Además dimensiones equivalentes en mm. Tamaño: corto mediano largo. Pieza. Anillos. Aditamentos de reforzamiento acetabular anatómico anillo antiprotrucional para copa. Para los sistemas que lo requieran. Diámetro externo de: 40.0 mm a 60.0 mm derecho o izquierdo. Incluye medidas intermedias entre las especificadas. Pieza. Anillo de reforzamiento de techo cotiloideo con gancho distal. Para los sistemas que lo requieran. Diámetro externo de: 42.0 mm a 60.0 mm. Incluye medidas intermedias entre las especificadas. Pieza. Anillo de reforzamiento acetabular anatómico atornillado para copas cementadas. Diámetro externo de: 35.0 mm a 60.0 mm. Incluye medidas intermedias entre las especificadas. Pieza. Anillo para reconstrucción acetabular anatómico atornillado con gancho distal y aleta para anclaje al ilíaco de acero inoxidable o titanio. Diámetro externo de: 46.0 mm a 65.0 mm. Incluye medidas intermedias entre las especificadas. Para los sistemas que lo requieran. La selección del material estará a cargo de las unidades de atención de acuerdo a sus necesidades. Pieza. Anillo de reforzamiento acetabular de acero inoxidable o titanio con orificios para tornillos de 6.0 mm y de 6.5 mm. Diámetro externo: de 44.0 mm a 52.0 mm. Incluye medidas intermedias entre las especificadas. La selección del material estará a cargo de las unidades de atención de acuerdo a sus necesidades. Pieza. Tornillos. Tornillo de acero inoxidable o titanio de 6 mm y de 6.5 mm. Longitud de 20.0 mm a 40.0 mm. Incluye medidas intermedias entre las especificadas. La selección del material estará a cargo de las unidades de atención de acuerdo a sus necesidades. Pieza. Cable. Cable para cerclaje de cromo cobalto molibdeno o titanio de polifilamento trenzado con candado o cierre a presión. La longitud y material será determinada por las Unidades de Atención de acuerdo a sus necesidades.</t>
  </si>
  <si>
    <t>Sistemas. De endoprótesis. Sistema de prótesis tumoral para cadera. Descripción: Las unidades médicas seleccionarán el tipo y dimensiones del material asegurando su compatibilidad entre sí de acuerdo a la marca y modelo del sistema. Cuerpo femoral proximal de cromo cobalto con orificios laterales y orificios mediales en región proximal para reinserción. Longitud de 70.0 mm o de altura de reemplazo. Pieza. Cabeza femoral de 28.0 mm y de 32.0 mm para cuello: estándar largo o extralargo. Pieza. Prótesis de vástago femoral cementado. Tallo: de 11 mm a 16.0 mm. Incluye medidas intermedias entre las especificadas. Pieza. Prótesis femoral modular. Tamaño: pequeña estándar grande extragrande o extra extragrande. Pieza. Vástago femoral cementado. Tallo: de 11.0 mm a 17.0 mm. Incluye medidas intermedias entre las especificadas. Pieza.</t>
  </si>
  <si>
    <t>Sistemas de endoprótesis. Sistema de artroplastía total de rodilla primaria cementada sin estabilizador. Descripción: Las unidades médicas seleccionarán el tipo y dimensiones del material asegurando su compatibilidad entre sí de acuerdo a la marca y modelo del sistema. Componente femoral anatómico o universal de cromo-cobalto-molibdeno con curvatura patelo-femoral con o sin pivotes laterales para su fijación sin vástago central en monobloque. Medidas: Extrachica chica mediana o grande. O su equivalente en mm. Pieza. Base tibial metálica de cromo-cobalto-molibdeno o titanio con un vástago central en forma de cruz delta o H sin tornillos sin orificios para tornillos sin pivotes laterales. Medidas: Extrachica chica mediana o grande. O su equivalente en mm. La selección del material estará a cargo de las unidades de atención de acuerdo a sus necesidades. Pieza. Inserto de polietileno de ultra alta densidad moldeado con enlaces cruzados sin estabilizador. Modular o total con espesor mínimo de 8 mm a 17.5 mm. Incluye medidas intermedias entre las especificadas. Tamaño: Extrachico chico mediano o grande. O su equivalente en mm. Pieza. Inserto rotuliano de polietileno de ultra alta densidad en forma de domo con espesor mínimo de 7.8 mm de inclusión o con pivotes. Tamaño: Extrachico chico mediano o grande. O su correspondiente en mm. Pieza.</t>
  </si>
  <si>
    <t>Sistemas de endoprótesis. Sistema de artroplastía total de rodilla primaria cementada con estabilizador posterior. Descripción: Las unidades médicas seleccionarán el tipo y dimensiones del material asegurando su compatibilidad entre sí de acuerdo a la marca y modelo del sistema. Componente femoral anatómico o universal de cromo-cobalto-molibdeno con curvatura patelo-femoral con o sin pivotes laterales para su fijación sin vástago central en monobloque. Con cajón para estabilizador tibial. Medidas: Extrachico chico mediano o grande. O su correspondiente en mm. Pieza. Base tibial metálica de cromo-cobalto-molibdeno o titanio modular con un vástago central en forma de cruz delta o H sin tornillos sin orificios para tornillos sin pivotes laterales. Medidas: Extrachica chica mediana o grande. O su correspondiente en mm. Pieza. Inserto de polietileno de ultra alta densidad moldeado con estabilizador posterior modular o total con espesor mínimo de 8 mm a 17.5 mm. Incluye medidas intermedias entre las especificadas. Tamaño: Extrachico chico mediano o grande. O su correspondiente en mm. Pieza. Inserto rotuliano de polietileno de ultra alta densidad en forma de domo con espesor mínimo de 7.8 mm de inclusión o con pivotes. Tamaño: Extrachico chico mediano o grande. O su correspondiente en mm. Pieza.</t>
  </si>
  <si>
    <t>Sistemas de endoprótesis. Sistema de artroplastía total de rodilla primaria universal o anatómica. Descripción: Las unidades médicas seleccionarán el tipo y dimensiones del material asegurando su compatibilidad entre sí de acuerdo a la marca y modelo del sistema. Base para platillo tibial de cromo-cobalto o titanio forjado con entrada para vástago intercambiable. Tamaño: Extrapequeña pequeña mediana grande. Pieza. Camisa de soporte tibial de polietileno de ultra alta densidad. Altura: de 8.0 mm a 21.0 mm. Incluye medidas intermedias entre las especificadas. Pieza. Componente rotuliano de polietileno de ultra alto peso molecular con enlaces cruzados por multiirradiación modelo anatómico o en domo o circular. Tamaño: Pequeño mediano o grande. Para los sistemas que lo requieran. Pieza. Componentes femorales primarios de cromo-cobalto con o sin vástago central. Tamaño: Extrapequeño pequeño mediano grande o extragrande o medidas equivalentes en mm. Pieza. Inserto de polietileno de ultra alto peso molecular con enlaces cruzados por multiirradiación preserva el ligamento cruzado posterior para prótesis primaria. Tamaño: extrapequeño pequeño mediano o grande. Altura: de 8.0 mm a 17.5 mm. Incluye medidas intermedias entre las especificadas. Pieza.</t>
  </si>
  <si>
    <t>Sistemas de endoprótesis. Sistema de artroplastía total de rodilla de revisión. Descripción: Las unidades médicas seleccionarán el tipo y dimensiones del material asegurando su compatibilidad entre sí de acuerdo a la marca y modelo del sistema. Componentes femorales. Componentes femorales secundarios para revisión con o sin vástago central y cajón estabilizador para recepción de extensión. Con borde interno de: 60.0 mm a 75.0 mm. Incluye medidas intermedias entre las especificadas. Pieza. Cuñas tibiales reversibles para pérdida medial o lateral. Compatibles con el platillo tibial. Tamaño: Extrapequeña pequeña mediana grande o extragrande. Pieza. Extensión para base tibial de revisión y de rescate. Vástago medial lateral. Compatibles con el platillo tibial. Pieza. Prótesis de revisión componentes femorales anatómica. Derecha o izquierda. Tamaño: extrapequeña pequeña mediana grande o medidas equivalentes en mm con cajón estabilizador. Longitud del vástago de 80 mm a 160 mm. Pieza. Extensión para base tibial de cromo cobalto y/o titanio estabilizada y de revisión con o sin cemento. Tamaño: extrapequeña pequeña mediana o grande o medidas equivalentes en mm. Vástago central de 80.0 a 160.0 mm Pieza. Inserto de polietileno de ultra alto peso molecular con enlaces cruzados por multiirradiación para prótesis estabilizada secundaria o de revisión vástago condilar femoral. Tamaño: extrapequeño pequeño mediano o grande. Altura: de 8.0 mm a 25.0 mm. Incluye medidas intermedias entre las especificadas. Pieza. Insertos de polietileno de ultra alto peso molecular con enlaces cruzados por multiirradiación. Para prótesis secundaria o de revisión vástago condilar femoral. Tamaño extragrande. Altura: de 8.0 mm a 25.0 mm. Incluye medidas intermedias entre las especificadas. Pieza. Diseño del componente femoral modular en aleación de cobalto y cromo. Derecho o izquierdo. Pieza. Diseño de aumento del hueso femoral. Aumento distal posterior femoral mecánicamente unido al fémur. Opciones de aumento: Bloques de aumento del hueso femoral distal de 5.0 mm 10.0 mm y 15.0 mm. Bloques de aumento del hueso femoral posterior de 5.0 mm y 10.0 mm. Pieza. Diseño de platillo tibial modular. Con anillo. Con normalizaciones. Pieza. Diseño de aumento del hueso tibial. Bloques de aumento de hueso mecánicamente unidos a la bandeja tibial. Opciones de aumento: medios bloques de aumento de hueso tibia de 5.0 mm y 10.0 mm. Pieza. Implantes con soporte tibial  UHMWPE. Con estabilización posterior varo-valgo y estabilidad rotatoria con poste metálico central. En polietileno de ultra alta densidad con doble enlace cruzado. En alturas desde 10.0 mm hasta 24.0 mm. Pieza. Adaptadores. de compensación (Offset). En 4.0 mm 6.0 mm y 8.0 mm para adoptar una posición radial sobre la extensión del vástago permitiendo una cobertura óptima del hueso para aplicaciones tibiales. Las capacidades de ajuste minimizan el riesgo de que sobresalga la bandeja tibial lo cual puede ocurrir al utilizar extensores del vástago debido a su diseño que permite rotación en 360° Pieza. Vástagos de extensión. Vástago de Press Fit de Titanio acanalado. Cromo cobalto para vástago cementado. Para componentes tibiales y femorales en longitudes de 80.0 mm y 155.0 mm Diámetros: de 10.0 mm a 23.0 mm. Incluye medidas intermedias entre las especificadas. Pieza.</t>
  </si>
  <si>
    <t>Sistemas de endoprótesis. Sistema de prótesis unicompartimental patelofemoral. Descripción: Las unidades médicas seleccionarán el tipo y dimensiones del material asegurando su compatibilidad entre sí de acuerdo a la marca y modelo del sistema. Componente femoral de cromo cobalto con 3 o 4 postes de fijación. Tamaño pequeño o medidas equivalentes. Pieza. Componente femoral de cromo cobalto con 3 o 4 postes de fijación. Tamaño mediano o medidas equivalentes. Pieza. Componente femoral de cromo cobalto con 3 o 4 postes de fijación. Tamaño grande o medidas equivalentes. Pieza. Componente patelar en forma de domo o circular de polietileno de alta densidad tamaño mediano. Pieza. Componente patelar en forma de domo o circular de polietileno de alta densidad tamaño pequeño. Pieza. Componente patelar en forma de domo o circular de polietileno de alta densidad tamaño grande. Pieza.</t>
  </si>
  <si>
    <t>Sistema de prótesis unicompartimental femoro tibial. Las unidades médicas seleccionarán el tipo y dimensiones del material asegurando su compatibilidad entre sí de acuerdo a la marca y modelo del sistema. Tamaño 23 mm x 41 mm o medidas equivalentes. Componente tibial medial o lateral con postes de fijación. * tamaño 25 mm x 44 mm o medidas equivalentes. Componente tibial medial o lateral con postes de fijación. * tamaño 27 mm x 77 mm o medidas equivalentes. Componente tibial medial o lateral con postes de fijación. * tamaño 29 mm x 50 mm o medidas equivalentes. Componente tibial medial o lateral con postes de fijación. * tamaño 31 mm x 53 mm o medidas equivalentes. Componente tibial medial o lateral con postes de fijación. * tamaño 33 mm x 56 mm o medidas equivalentes. Componente tibial medial o lateral con postes de fijación. * Componente femoral con postes de fijación tamaño 40 mm a 60 mm o medidas equivalentes. * Inserto de polietileno de alta densidad tamaño de 8 mm a 14 mm o medidas quivalentes incluye medidas intermedias entre las especificadas.</t>
  </si>
  <si>
    <t>Sistema de prótesis de disco cervical. Descripción. Las unidades médicas seleccionarán el tipo y dimensiones del material asegurando su compatibilidad entre sí de acuerdo a la marca y modelo del sistema. Abordaje anterior. Base metálica de cromo-cobalto con o sin molibdeno con recubrimiento de titanio y/o material osteointegrador con sistema de fijación. Cervical. Base metálica paralela u oblicua. Superior. Altura y ancho serán determinados por las unidades médicas de acuerdo a sus necesidades. Base metálica de cromo-cobalto con o sin molibdeno con recubrimiento de titanio y/o material osteointegrador con sistema de fijación. Cervical. Base metálica paralela u oblicua. Inferior. Altura y ancho serán determinados por las unidades médicas de acuerdo a sus necesidades. Base metálica de cromo-cobalto con o sin molibdeno con recubrimiento de titanio y/o material osteointegrador con sistema de fijación. Cervical. Núcleo central de polietileno de ultra alta densidad con o sin aro localizador. Altura y ancho serán determinados por las unidades médicas de acuerdo a sus necesidades. Base metálica de cromo-cobalto con o sin molibdeno con recubrimiento de titanio y/o material osteointegrador con sistema de fijación. Cervical. Núcleo central de polietileno de ultra alta densidad con o sin aro localizador. Altura y ancho serán determinados por las unidades médicas de acuerdo a sus necesidades.</t>
  </si>
  <si>
    <t>Sistemas de Endoprótesis. Sistema de prótesis de disco lumbar. Las unidades médicas seleccionarán el tipo y dimensiones del material asegurando su compatibilidad entre sí de acuerdo a la marca y modelo del sistema. Abordaje anterior. Base metálica de cromo-cobalto con o sin molibdeno con recubrimiento de titanio y/o material osteointegrador con sistema de fijación. Lumbar base metálica paralela u oblicua superior. Altura y ancho serán determinados por las unidades médicas de acuerdo a sus necesidades. Base metálica de cromo-cobalto con o sin molibdeno con recubrimiento de titanio y/o material osteointegrador con sistema de fijación. Lumbar base metálica paralela u oblicua. Inferior. Altura y ancho serán determinados por las unidades médicas de acuerdo a sus necesidades. Base metálica de cromo cobalto con o sin molibdeno con recubrimiento de titanio y/o material osteointegrador con sistema de fijación. Lumbar. Núcleo central de polietileno de ultra alta densidad con o sin aro localizador. Altura y ancho serán determinados por las unidades médicas de acuerdo a sus necesidades.</t>
  </si>
  <si>
    <t>Sistema de prótesis tumoral de rodilla. Las unidades médicas seleccionarán el tipo y dimensiones del material asegurando su compatibilidad entre sí de acuerdo a la marca y modelo del sistema. Cojinetes. Componente de unión femorotibial. Componente de unión. Componente tibial proximal. Componentes tope. Eje. Pieza. Componente condíleo. Derecho o izquierdo. Pieza. Componente patelar. Tamaño: pequeño estándar o grande. Pieza. Extensión tibial. Tamaño: Grande-extragrande o pequeña-estándar. Pieza. Insertos tibiales de polietileno de ultra alto peso molecular con enlaces cruzados por multiirradiación. Tamaño estándar. Altura: de 8.0 mm a 21.0 mm. Incluye medidas intermedias entre las especificadas. Pieza. Insertos tibiales de polietileno de ultra alto peso molecular con enlaces cruzados por multiirradiación. Tamaño extragrande. Altura: de 8.0 mm a 21.0 mm. Incluye medidas intermedias entre las especificadas. Pieza. Insertos tibiales de polietileno de ultra alto peso molecular con enlaces cruzados por multiirradiación. Tamaño extrapequeño. Altura: de 8.0 mm a 21.0 mm. Incluye medidas intermedias entre las especificadas. Pieza. Insertos tibiales de polietileno de ultra alto peso molecular con enlaces cruzados por multiirradiación. Tamaño grande. Altura: de 8.0 mm a 21.0 mm. Incluye medidas intermedias entre las especificadas. Pieza. Insertos tibiales de polietileno de ultra alto peso molecular con enlaces cruzados por multiirradiación. Tamaño pequeño. Altura: de 8.0 mm a 21.0 mm. Incluye medidas intermedias entre las especificadas. Pieza. Platillo tibial. Tamaño: Estándar grande extragrande o extrapequeño-pequeño. Pieza. Recubrimiento para componente femoral distal. Izquierdo o derecho. Pieza. Vástago tibial con cuerpo. Tamaño: Pequeño estándar o grande. Pieza. Vástago tibial. Tamaño: Estándar grande o pequeño. Pieza.</t>
  </si>
  <si>
    <t>Sistema de Control de Incontinencia. El sistema de Control de Incontinencia consiste en un neuroestimulador multiprogramable e implantable para proporcionar estimulación eléctrica a los nervios del piso pélvico. El sistema incluye un neuroestimulador un conductor o una extensión que conecta el conductor al neuroestimulador. Los neuroestimuladores de esta terapia generan impulsos eléctricos para Neuroestimulación y poseen un amplio rango de parámetros y modos programables. La fuente de alimentación es una batería híbrida de óxido de litio plata y vanadio. Producto estéril mediante óxido de etileno. Número de polos 4. Número de tornillos 1 Alivio de tensión integrado en el neuroestimulador Indicador de inserción del cable integrado en el cabezal Llave dinamométrica Sí</t>
  </si>
  <si>
    <t>Sistema de Implantación de Clip en Válvula Mitral. El sistema de implantación de clip en válvula mitral está diseñado para liberar y desplegar el clip mitral percutáneo. El sistema de implantación de clip en válvula mitral está compuesto por dos partes: El sistema de implantación del clip: * Catéter de implantación * Funda dirigible *Dispositivo del clip mitral. El sistema de liberación del clip: * Un catéter de liberación y un manguito dirigible e incluye un dilatador. Dispositivo implantable con aleaciones metálicas y tejido de poliéster en la cubierta del clip mitral. * Longitud del clip cerrado: 15 mm; * Ancho de los brazos: 5 mm; * Longitud de los brazos: 9 mm; El clip mitral percutáneo es un clip de tamaño único que se implanta percutáneamente por medios mecánicos sujeta y coapta los velos de la válvula mitral para provocar una aproximación fija de los velos mitrales durante todo el ciclo cardiaco durante el procedimiento el corazón continúa en funcionamiento. El dispositivo contiene los accesorios: * Estabilizador * Elevador * Una placa de soporte. Los accesorios del dispositivo serán seleccionados por las unidades médicas de acuerdo a sus necesidades. Envase con 1 sistema de implantación del clip (componentes y accesorios).</t>
  </si>
  <si>
    <t>Materiales para columna vertebral. Todos los componentes deben ser compatibles entre sí. Sistema de costilla protésica vertical expansible en aleación de Titanio a menos de que se indique otro material en la descripción. Soporte craneal.</t>
  </si>
  <si>
    <t>Materiales para columna vertebral. Todos los componentes deben ser compatibles entre sí. Sistema de costilla protésica vertical expansible en aleación de Titanio a menos de que se indique otro material en la descripción. Soporte costal craneal acodado a la derecha o acodado a la izquierda.</t>
  </si>
  <si>
    <t>Materiales para columna vertebral. Todos los componentes deben ser compatibles entre sí. Sistema de costilla protésica vertical expansible en aleación de Titanio a menos de que se indique otro material en la descripción. Soporte costal caudal longitud de 17.5 mm a 57.0 mm.</t>
  </si>
  <si>
    <t>Materiales para columna vertebral. Todos los componentes deben ser compatibles entre sí. Sistema de costilla protésica vertical expansible en aleación de Titanio a menos de que se indique otro material en la descripción. Soporte costal caudal acodado a la derecha o acodado a la izquierda longitud de 17.5 mm a 57.0 mm.</t>
  </si>
  <si>
    <t>Sonotrodos. Sonotrodos para litotripsia ultrasónica. Calibre: 3.5 Fr. Pieza.</t>
  </si>
  <si>
    <t>Sonotrodos. Sonotrodos para litotripsia ultrasónica. Calibre: 5.0 Fr. Pieza.</t>
  </si>
  <si>
    <t>Sondas. Vesical. Calibre: 3 Fr. Pieza.</t>
  </si>
  <si>
    <t>Sondas. Vesical. Calibre: 5 Fr. Pieza.</t>
  </si>
  <si>
    <t>Sondas. Vesical. Calibre: 9 Fr. Pieza.</t>
  </si>
  <si>
    <t>Sondas. Nasal universal de silicón con doble globo de inflado independiente. Pieza.</t>
  </si>
  <si>
    <t>Sondas. Para   drenaje   torácico   de   elastómero   de   silicón radiopaca. Longitud: Calibre: 45 a 51 cm. 36 Fr. Pieza.</t>
  </si>
  <si>
    <t>Sondas. Para   drenaje   torácico   de   elastómero   de   silicón radiopaca. Longitud: Calibre: 45 a 51 cm. 19 Fr. Pieza.</t>
  </si>
  <si>
    <t>Sondas. Para yeyunostomía especial para nutrición a largo plazo. Desechable. Longitud: Calibre: 120 cm. 12 Fr. Pieza.</t>
  </si>
  <si>
    <t>Sondas. Para yeyunostomía especial para nutrición a largo plazo. Desechable. Longitud: Calibre: 120 cm. 14 Fr. Pieza.</t>
  </si>
  <si>
    <t>Sondas. Para yeyunostomía especial para nutrición a largo plazo. Desechable. Longitud: Calibre: 120 cm. 16 Fr. Pieza.</t>
  </si>
  <si>
    <t>Sondas. Para yeyunostomía especial para nutrición a largo plazo. Desechable. Longitud: Calibre: 120 cm. 18 Fr. Pieza.</t>
  </si>
  <si>
    <t>Sondas. Para yeyunostomía especial para nutrición a largo plazo. Desechable. Longitud: Calibre: 120 cm. 20 Fr. Pieza.</t>
  </si>
  <si>
    <t>Sondas. Para yeyunostomía especial para nutrición a largo plazo. Desechable. Longitud: Calibre: 120 cm. 22 Fr. Pieza.</t>
  </si>
  <si>
    <t>Sondas. Para yeyunostomía especial para nutrición a largo plazo. Desechable. Longitud: Calibre: 120 cm. 24 Fr. Pieza.</t>
  </si>
  <si>
    <t>Sondas. Sonda  para  nutrición  enteral  con  estilete  punta  de tungsteno y guía de alambre con adaptador. Longitud: Calibre: 114 cm. 8  Fr. Pieza.</t>
  </si>
  <si>
    <t>Sondas. Sonda  para  nutrición  enteral  con  estilete  punta  de tungsteno y guía de alambre con adaptador. Longitud: Calibre: 114 cm. 12 Fr. Pieza.</t>
  </si>
  <si>
    <t>Sondas. Para   drenaje   torácico   de   elastómero   de   silicón radiopaca. Longitud: Calibre: 45 a 51 cm. 28 Fr. Pieza.</t>
  </si>
  <si>
    <t>Sonda Parodontal.  Sonda de acero inoxidable con una punta de trabajo roma y milimetrada de 1 a 10.</t>
  </si>
  <si>
    <t>Sondas. Ureterales  de  elastómero  de  silicón  de  3  vías  para cistometría. 18 Fr. Pieza.</t>
  </si>
  <si>
    <t>Sondas. Ureterales  de  elastómero  de  silicón  de  3  vías  para cistometría. 10 Fr. Pieza.</t>
  </si>
  <si>
    <t>Sistema de infusión portátil. Para  nutrición  enteral  de  poliuretano  radiopaca  con punta de tungsteno con guía metálica tamaño neonatal. Calibre: 4 Fr. Pieza.</t>
  </si>
  <si>
    <t>Soluciones. Para  irrigación  transuretral  de  glicina  en  envase  con entrada   que   se   adapte   al   equipo   para   irrigación transuretral. Envase con 3000 ml.</t>
  </si>
  <si>
    <t>Soluciones. Hialuronato de sodio solución oftálmica. Cada ml contiene: Hialuronato de sodio 10 mg ó 16 mg. Envase con una jeringa con 0.4 ml a 1 ml.</t>
  </si>
  <si>
    <t>Líquidos. Pesado purificado para uso intraocular perfluoruro de kalina. Envase con 5 ml.</t>
  </si>
  <si>
    <t>Líquidos. Preservador de córnea que contiene: 2.5% de sulfato de condroitín dextrán y sulfato de gentamicina. Frasco.</t>
  </si>
  <si>
    <t>Soluciones.  De acetato de clorexidina al 10% sumatra benzoico 20 mg y alcohol etílico cbp 1 ml; barniz de cloruro de metileno poliuretano y acetato de etilo 1 ml para la prevención de caries dental. Estuche.</t>
  </si>
  <si>
    <t>Soluciones. Salina balanceada normal para irrigación oftálmica. Envase con 500 ml.</t>
  </si>
  <si>
    <t>Hidrogel. De manosa acetilada. (Extracto   de   aloe   vera   0.2%)   para   limpieza   y humectación de heridas. Tubo con 85 g.</t>
  </si>
  <si>
    <t>Hidrogel. Spray de manosa acetilada. (Extracto   de   aloe   vera   0.2%)   para   limpieza   y humectación de heridas. Frasco atomizador con 180 g.</t>
  </si>
  <si>
    <t>Detergente o limpiadores. Solución removedora para eliminar costras y manchas de oxidación del instrumental quirúrgico. Envase con 1 a 5 lt.</t>
  </si>
  <si>
    <t>Soluciones. Dexpantenol al 5%(Gel). Tubo de 10 g.</t>
  </si>
  <si>
    <t>Soluciones. Carbómero 0.2%(Gel). Tubo de 10 g.</t>
  </si>
  <si>
    <t>Soluciones. Ácido hialurónico 0.3%. Frasco gotero con 10 ml.</t>
  </si>
  <si>
    <t>Solución intra-articular. Solución estéril elasto-viscosa de aplicación intra-articular. Cada ml contiene: Hilano: 8.0 mg Envase con jeringa de 2 ml.</t>
  </si>
  <si>
    <t>Solución de lavado y preservación de órganos. Solución de lavado y preservación multiórganos. Contiene amortiguadores depuradores; inerte a radicales libres; pH 7.0 a 7.4 Conservar de acuerdo a las instrucciones del fabricante a temperatura ambiente o en refrigeración (2 a 8°C). Envase con un litro de solución. Las unidades médicas seleccionarán el tipo de solución de acuerdo al órgano a trasplantar.</t>
  </si>
  <si>
    <t>Hialuronato de sodio. Solución estéril elasto-viscosa para aplicación intra-articular Cada ml contiene: Hialuronato de sodio 10 mg. Caja o Envase con jeringa con 2 ml</t>
  </si>
  <si>
    <t>Hialuronato de sodio. Solución estéril elasto-viscosa para aplicación intra-articular Cada ml contiene: Hialuronato de sodio 10 mg. Caja o Envase con 3 Jeringas. con 2 ml.</t>
  </si>
  <si>
    <t>Solución intra-articular. Solución estéril elasto-viscosa de aplicación intra-articular. Cada ml contiene: Hilano: 8.0 mg Envase con jeringa de 6 ml.</t>
  </si>
  <si>
    <t>Solución Tixotrópica. Solución tixotrópica. Cada 100 g contiene: Maltodextrina 55 g Óxido de zinc 10 g Agua purificada cbp 100 g Frasco conteniendo 30 g</t>
  </si>
  <si>
    <t>Hialuronato de sodio. Solución que se utiliza para reponertemporalmente la capa deteriorada de Glicosaminoglicano (GAG) del epitelio de la vejiga. Solución estéril y libre de pirógenos. Frasco ámpula con 40mg/50 ml de solución de hialuronato de sodio. Cada ml contiene: Hialuronato de sodio 0.8 mg</t>
  </si>
  <si>
    <t>Película protectora sin ardor. Solución polimérica que forma una película uniforme al aplicarse sobre la piel. El producto se dispersa con un solvente especial no irritante no citotóxico que se seca rápidamente. Ayuda a proteger la piel sana o dañada de la irritación provocada por la incontinencia urinaria y/o fecal jugos gástricos las secreciones de heridas los adhesivos y la fricción. El protector es incoloro y transparente y tiene buena permeabilidad al oxígeno. Botella de 28 ml. Envase con 12 piezas.</t>
  </si>
  <si>
    <t>Hialuronato de sodio. Solución estéril elasto-viscosa para aplicación intra-articular Cada ml contiene: Hialuronato de sodio 15 mg Caja o Envase con jeringa con 2 ml.</t>
  </si>
  <si>
    <t>Hialuronato de sodio. Solución estéril elasto-viscosa para aplicación intra-articular Cada ml contiene: Hialuronato de sodio 15 mg Caja o envase con 3 jeringas con 2 ml.</t>
  </si>
  <si>
    <t>Hialuronato de sodio. Solución estéril elasto-viscosa para aplicación intra-articular Cada ml contiene: Hialuronato de sodio 10 mg Envase con 1 jeringa prellenada con 60 mg/6 ml. estéril</t>
  </si>
  <si>
    <t>Sujetadores . Sujetadores para mascarilla de ventiladores de presión positiva. Pieza.</t>
  </si>
  <si>
    <t>Suturas. Sintéticas absorbibles polímero de ácido glicólico trenzado con aguja. Longitud de la hebra: 45 cm Calibre de la sutura: 7-0 Características de la aguja: 3/8 de círculo doble armado espatulada (6-6.5 mm)Envase con 12 piezas.</t>
  </si>
  <si>
    <t>Suturas. Sintéticas absorbibles polímero de ácido glicólico trenzado con aguja. Longitud de la hebra: 45 cm Calibre de la sutura: 6-0 Características de la aguja: 1/4 de círculo doble armado espatulada (6-8.73 mm).Envase con 12 piezas.</t>
  </si>
  <si>
    <t>Suturas. Sintéticas absorbibles polímero de ácido glicólico trenzado con aguja. Longitud de la hebra: 45 cm Calibre de la sutura: 5-0 Características de la aguja: 1/4 de círculo doble armado espatulada (6-8.73 mm).Envase con 12 piezas.</t>
  </si>
  <si>
    <t>Suturas. Sintéticas no absorbibles de poliéster trenzado con recubrimiento con aguja. Longitud de la hebra: 75 cm Calibre de la sutura: 2-0 Características de la aguja: 1/2 círculo ahusada (25-26 mm). Envase con 12 piezas.</t>
  </si>
  <si>
    <t>Suturas. Sintéticas no absorbibles de poliéster trenzado con recubrimiento con aguja. Longitud de la hebra: 90 cm Calibre de la sutura: 3-0 Características de la aguja: 1/2 círculo doble armado ahusada (25-26 mm). Envase con 12 piezas.</t>
  </si>
  <si>
    <t>Suturas. Sintéticas no absorbibles de poliéster trenzado con recubrimiento con aguja. Longitud de la hebra: 90 cm Calibre de la sutura: 5-0 Características de la aguja: 1/2 círculo doble armado ahusada (15-17 mm). Envase con 12 piezas.</t>
  </si>
  <si>
    <t>Suturas. Sintéticas no absorbibles de poliéster trenzado con recubrimiento con aguja. Longitud de la hebra: 90 cm Calibre de la sutura: 4-0 Características de la aguja: 1/2 círculo doble armado ahusada (15-17 mm). Envase con 12 piezas.</t>
  </si>
  <si>
    <t>Suturas. Sintéticas no absorbibles de poliéster trenzado con recubrimiento con aguja. Longitud de la hebra: 45 cm Calibre de la sutura: 6-0 Características de la aguja: 3/8 de círculo doble armado ahusada (12-13 mm). Envase con 12 piezas.</t>
  </si>
  <si>
    <t>Suturas. Sintéticas no absorbibles de poliéster trenzado con recubrimiento con aguja. Longitud de la hebra: 45 cm Calibre de la sutura: 5-0 Características de la aguja: 1/4 de círculo doble armado espatulada (7-9 mm). Envase con 12 piezas.</t>
  </si>
  <si>
    <t>Suturas.  Sintéticas no absorbibles monofilamento de polipropileno con aguja. Longitud de la hebra: 45 cm Calibre de la sutura: 6-0 Características de la aguja: 3/8 de círculo reverso cortante (11-13 mm).</t>
  </si>
  <si>
    <t>Suturas.  Sintéticas no absorbibles monofilamento de polipropileno con aguja. Longitud de la hebra: 45 cm Calibre de la sutura: 5-0 Características de la aguja: 3/8 de círculo reverso cortante (16-17 mm).</t>
  </si>
  <si>
    <t>Suturas. Seda negra trenzada sin aguja. Longitud de la hebra: 75 cm Calibre de la sutura: 5-0 Sobre con 7 a 12 hebras. Envase con 12 sobres.</t>
  </si>
  <si>
    <t>Suturas.  Sintéticas no absorbibles monofilamento de polipropileno con aguja. Longitud de la hebra: 45 cm Calibre de la sutura: 4-0 Características de la aguja: 3/8 de círculo reverso cortante (19-20 mm).</t>
  </si>
  <si>
    <t>Suturas.  Sintéticas no absorbibles monofilamento de polipropileno con aguja. Longitud de la hebra: 45 cm Calibre de la sutura: 3-0 Características de la aguja: 3/8 de círculo reverso cortante (24-26 mm).</t>
  </si>
  <si>
    <t>Suturas.  Sintéticas no absorbibles monofilamento de polipropileno con aguja. Longitud de la hebra: 45 cm Calibre de la sutura: 2-0 Características de la aguja: 3/8 de círculo reverso cortante (24-26 mm). Envase con 12 piezas.</t>
  </si>
  <si>
    <t>Suturas.  Sintéticas no absorbibles monofilamento de polipropileno con aguja. Longitud de la hebra: 60 cm Calibre de la sutura: 7-0 Características de la aguja: 3/8 de círculo doble armado ahusada (8-10 mm).</t>
  </si>
  <si>
    <t>Suturas.  Sintéticas no absorbibles monofilamento de polipropileno con aguja. Longitud de la hebra: 75 cm Calibre de la sutura: 6-0 Características de la aguja: 3/8 de círculo doble armado ahusada (12-13 mm).</t>
  </si>
  <si>
    <t>Suturas.  Sintéticas no absorbibles monofilamento de polipropileno con aguja. Longitud de la hebra: 90 cm Calibre de la sutura: 5-0 Características de la aguja: 1/2 círculo doble armado ahusada (15-17 mm) Envase con 12 piezas.</t>
  </si>
  <si>
    <t>Suturas.  Sintéticas no absorbibles monofilamento de polipropileno con aguja. Longitud de la hebra: 90 cm Calibre de la sutura: 4-0 Características de la aguja: 1/2 círculo doble armado ahusada (15-17 mm). Envase con 12 piezas.</t>
  </si>
  <si>
    <t>Suturas.  Sintéticas no absorbibles monofilamento de polipropileno con aguja. Longitud de la hebra: 90 cm Calibre de la sutura: 3-0 Características de la aguja: 1/2 círculo doble armado ahusada (25-26 mm). Envase con 12 piezas.</t>
  </si>
  <si>
    <t>Suturas.  Sintéticas no absorbibles monofilamento de polipropileno con aguja. Longitud de la hebra: 90 cm Calibre de la sutura: 2-0 Características de la aguja: 1/2 círculo doble armado ahusada (25-26 mm).</t>
  </si>
  <si>
    <t>Suturas. Sintéticas no absorbibles monofilamento de nylon con aguja. Longitud de la hebra: 13 cm (negro). Calibre de la sutura: 8-0 Características de la aguja: 3/8 de círculo ahusada (6-7 mm) Envase con 12 piezas.</t>
  </si>
  <si>
    <t>Suturas. Sintéticas no absorbibles monofilamento de nylon con aguja. Longitud de la hebra: 8 a 13 cm (negro). Calibre de la sutura: 10-0 Características de la aguja: 3/8 de círculo ahusada (4.7-6.5 mm) Envase con 12 piezas.</t>
  </si>
  <si>
    <t>Suturas. Sintéticas no absorbibles monofilamento de nylon con aguja. Longitud de la hebra: 8 a 13 cm (negro). Calibre de la sutura: 9-0 Características de la aguja: 3/8 de círculo ahusada (4.7-6.5 mm) Envase con 12 piezas.</t>
  </si>
  <si>
    <t>Suturas. Sintéticas no absorbibles monofilamento de nylon con aguja. Longitud de la hebra: 13 cm (negro). Calibre de la sutura: 11-0 Características de la aguja: 3/8 de círculo ahusada (3.7-5.0 mm) Envase con 12 piezas.</t>
  </si>
  <si>
    <t>Suturas. Sintéticas absorbibles polímero de ácido glicólico trenzado con aguja. Longitud de la hebra: 67 cm Calibre de la sutura: 5-0 incoloro Características de la aguja: 3/8 de círculo reverso cortante (19-19.5 mm). Envase con 12 piezas.</t>
  </si>
  <si>
    <t>Suturas. Sintéticas absorbibles polímero de ácido glicólico trenzado con aguja. Longitud de la hebra: 67 cm Calibre de la sutura: 6-0 incoloro Características de la aguja: 3/8 de círculo reverso cortante (19-19.5 mm)Envase con 12 piezas.</t>
  </si>
  <si>
    <t>Suturas. Sintéticas no absorbibles monofilamento de nylon con aguja. Longitud de la hebra: 45 cm Calibre de la sutura: 5-0 Características de la aguja: 3/8 de círculo reverso cortante (12-13 mm) Envase con 12 piezas.</t>
  </si>
  <si>
    <t>Suturas.  Sintéticas no absorbibles monofilamento de polipropileno con aguja. Longitud de la hebra: 90 cm Calibre de la sutura: 2-0 Características de la aguja: 1/2 círculo punta ahusada (15-17 mm). Envase con 12 piezas.</t>
  </si>
  <si>
    <t>Suturas. Sintéticas no absorbibles monofilamento de nylon con aguja. Longitud de la hebra: 45 cm Calibre de la sutura: 4-0 Características de la aguja: 3/8 de círculo reverso cortante (12-13 mm) Envase con 12 piezas.</t>
  </si>
  <si>
    <t>Suturas. Sintéticas no absorbibles monofilamento de nylon con aguja. Longitud de la hebra: 45 cm Calibre de la sutura: 3-0 Características de la aguja: 3/8 de círculo cortante (19-26 mm) Envase con 12 piezas.</t>
  </si>
  <si>
    <t>Suturas. Sintéticas no absorbibles monofilamento de nylon con aguja. Longitud de la hebra: 45 cm Calibre de la sutura: 2-0 Características de la aguja: 3/8 de círculo cortante (19-26 mm).Envase con 12 piezas.</t>
  </si>
  <si>
    <t>Suturas. Sintéticas no absorbibles monofilamento de acero con aguja. Longitud de la hebra: 45 cm. Calibre de la sutura: 5 Características   de la aguja: 1/2 círculo cortante (48 mm). Envase con 12 piezas.</t>
  </si>
  <si>
    <t>Mallas. Malla de poliéster trenzado de 30 x 30 cm. Envase con 12 piezas.</t>
  </si>
  <si>
    <t>Suturas. Catgut crómico con aguja. Longitud de la hebra: 68 a 75 cm. Calibre de la sutura: 2-0 Características de la aguja: 1/2 círculo ahusada (35-37 mm).</t>
  </si>
  <si>
    <t>Suturas. Catgut crómico con aguja. Longitud de la hebra: 68 a 75 cm Calibre de la sutura: 1 Características de la aguja: 1/2 círculo ahusada (35-37 mm). Envase con 12 piezas.</t>
  </si>
  <si>
    <t>Suturas. Catgut crómico con aguja. Longitud de la hebra: 30 cm Calibre de la sutura: 4-0 Características de la aguja: 1/2 círculo doble armado reverso cortante (12-13 mm).</t>
  </si>
  <si>
    <t>Suturas. Catgut crómico con aguja. Longitud de la hebra: 45 cm Calibre de la sutura: 6-0 Características de la aguja: 3/8 de círculo de doble armado reverso cortante (11-13 mm).</t>
  </si>
  <si>
    <t>Suturas. Seda negra trenzada con aguja. Longitud de la hebra: 75 cm Calibre de la sutura: 5-0 Características de la aguja: 1/2 círculo ahusada (20-25 mm). Envase con 12 piezas.</t>
  </si>
  <si>
    <t>Suturas. Seda negra trenzada con aguja. Longitud de la hebra: 75 cm Calibre de la sutura: 3-0 Características de la aguja: 1/2 círculo ahusada (25-26 mm). Envase con 12 piezas.</t>
  </si>
  <si>
    <t>Suturas. Seda negra trenzada con aguja. Longitud de la hebra: 75 cm Calibre de la sutura: 2-0 Características de la aguja: 1/2 círculo ahusada (25-26 mm). Envase con 12 piezas.</t>
  </si>
  <si>
    <t>Suturas.  Sintéticas no absorbibles monofilamento de polipropileno con aguja. Longitud de la hebra: 90 cm Calibre de la sutura: 3-0 Características de la aguja: 1/2 círculo punta ahusada (35-37 mm). Envase con 12 piezas.</t>
  </si>
  <si>
    <t>Suturas. Seda negra trenzada con aguja. Longitud de la hebra: 75 cm Calibre de la sutura: 2-0 Características de la aguja: 1/2 círculo ahusada (35-37 mm). Envase con 12 piezas.</t>
  </si>
  <si>
    <t>Suturas. Seda negra trenzada con aguja. Longitud de la hebra: 45 cm Calibre de la sutura: 6-0 Características de la aguja: 3/8 de círculo reverso cortante (11-13 mm). Envase con 12 piezas.</t>
  </si>
  <si>
    <t>Suturas. Seda negra trenzada con aguja. Longitud de la hebra: 45 cm Calibre de la sutura: 4-0 Características de la aguja: 3/8 de círculo doble armado reverso cortante (12-13 mm). Envase con 12 piezas.</t>
  </si>
  <si>
    <t>Suturas. Seda negra trenzada sin aguja. Longitud de la hebra: 75 cm Calibre de la sutura: 4-0 Sobre con 7 a 12 hebras. Envase con 12 sobres.</t>
  </si>
  <si>
    <t>Suturas. Seda negra trenzada sin aguja. Longitud de la hebra: 75 cm Calibre de la sutura: 3-0 Sobre con 7 a 12 hebras. Envase con 12 sobres.</t>
  </si>
  <si>
    <t>Suturas. Seda negra trenzada sin aguja. Longitud de la hebra: 75 cm Calibre de la sutura: 2-0 Sobre con 7 a 12 hebras. Envase con 12 sobres.</t>
  </si>
  <si>
    <t>Suturas. Seda negra trenzada sin aguja. Longitud de la hebra: 75 cm Calibre de la sutura: 0 Sobre con 7 a 12 hebras. Envase con 12 sobres.</t>
  </si>
  <si>
    <t>Suturas. Seda negra trenzada sin aguja. Longitud de la hebra: 75 cm Calibre de la sutura: 1 Sobre con 7 a 12 hebras. Envase con 12 sobres.</t>
  </si>
  <si>
    <t>Suturas. Seda negra trenzada virgen con aguja. Longitud de la hebra: 30 cm Calibre de la sutura: 9-0 Características de la aguja: 1/2 círculo doble armado espatulada (6-8 mm). Envase con 12 piezas.</t>
  </si>
  <si>
    <t>Suturas. Seda azul virgen con aguja. Longitud de la hebra: 45 cm Calibre de la sutura: 8-0 Características de la aguja: 1/2 círculo doble armado reverso cortante de (7-8 mm).  Envase con 12 piezas.</t>
  </si>
  <si>
    <t>Suturas. Sintéticas absorbibles polímero de ácido glicólico trenzado con aguja. Longitud de la hebra: 67-75 cm Calibre de la sutura: 5-0 Características de la aguja: 1/2 círculo ahusada (15-20 mm).Envase con 12 piezas.</t>
  </si>
  <si>
    <t>Suturas. Sintéticas absorbibles polímero de ácido glicólico trenzado con aguja. Longitud de la hebra: 67-70 cm Calibre de la sutura: 4-0 Características de la aguja: 1/2 círculo ahusada (25-26 mm). Envase con 12 piezas.</t>
  </si>
  <si>
    <t>Suturas. Sintéticas absorbibles polímero de ácido glicólico trenzado con aguja. Longitud de la hebra: 67-70 cm Calibre de la sutura: 3-0 Características de la aguja: 1/2 círculo ahusada (25-26 mm). Envase con 12 piezas.</t>
  </si>
  <si>
    <t>Suturas. Sintéticas absorbibles polímero de ácido glicólico trenzado con aguja. Longitud de la hebra: 67-70 cm Calibre de la sutura: 2-0 Características de la aguja: 1/2 círculo ahusada (25-26 mm) Envase con 12 piezas.</t>
  </si>
  <si>
    <t>Suturas. Sintéticas absorbibles polímero de ácido glicólico trenzado con aguja. Longitud de la hebra: 67-70 cm Calibre de la sutura: 1 Características de la aguja: 1/2 círculo ahusada (35-37 mm)Envase con 12 piezas.</t>
  </si>
  <si>
    <t>Suturas. Sintéticas absorbibles polímero de ácido glicólico trenzado con aguja. Longitud de la hebra: 67-70 cm Calibre de la sutura: 0 Características de la aguja: 1/2 círculo ahusada (35-37 mm).Envase con 12 piezas.</t>
  </si>
  <si>
    <t>Suturas. Sintéticas absorbibles polímero de ácido glicólico trenzado con aguja. Longitud de la hebra: 67-70 cm Calibre de la sutura: 2-0 Características de la aguja: 1/2 círculo ahusada (35-37 mm). Envase con 12 piezas.</t>
  </si>
  <si>
    <t>Suturas. Sintéticas absorbibles polímero de ácido glicólico trenzado con aguja. Longitud de la hebra: 67 cm Calibre de la sutura: 4-0 Características de la aguja: 3/8 de círculo reverso cortante (19-19.5 mm).Envase con 12 piezas.</t>
  </si>
  <si>
    <t>Suturas. Sintéticas absorbibles polímero de ácido glicólico trenzado con aguja. Longitud de la hebra: 67 cm Calibre de la sutura: 3-0 Características de la aguja: 3/8 de círculo reverso cortante (24 mm).Envase con 12 piezas.</t>
  </si>
  <si>
    <t>Suturas.  Sintéticas no absorbibles monofilamento de polipropileno con aguja. Longitud de la hebra: 75 cm Calibre de la sutura: 2-0 Características de la aguja: recta cortante (60 mm). Envase con 12 piezas.</t>
  </si>
  <si>
    <t>Suturas. Sintéticas absorbibles. Monofilamento de polidioxanona con aguja. Longitud de la hebra: 45 cm Calibre de la sutura: 4-0 Características de la aguja: 3/8 círculo punta ahusada o de precisión (19 mm). Envase con 12 piezas.</t>
  </si>
  <si>
    <t>Suturas. Sintéticas no absorbibles de poliéster trenzado con recubrimiento con aguja. Longitud de la hebra: 75 cm Calibre de la sutura: 5 Características de la aguja: 1/2 círculo cortante (47-50 mm). Envase con 12 piezas.</t>
  </si>
  <si>
    <t>Suturas. Sintéticas no absorbibles de poliéster trenzado con recubrimiento con aguja. Longitud de la hebra: 75 cm Calibre de la sutura: 2 Características de la aguja: 1/2 círculo cortante (40-45 mm). Envase con 12 piezas.</t>
  </si>
  <si>
    <t>Suturas. Sintéticas absorbibles. Monofilamento de polidioxanona con aguja. Longitud de la hebra: 70 cm Calibre de la sutura: 3-0 Características de la aguja: 1/2 círculo punta ahusada (25-30 mm). Envase con 12 piezas.</t>
  </si>
  <si>
    <t>Suturas. Catgut simple con aguja.Longitud de la hebra: 68 a 75 cm Calibre de la sutura: 2-0 Características de la aguja: 1/2 círculo ahusada Envase con 12 piezas.</t>
  </si>
  <si>
    <t>Suturas. Sintéticas absorbibles. Monofilamento de polidioxanona con aguja. Longitud de la hebra: 70 cm Calibre de la sutura: 4-0 Características de la aguja: 1/2 círculo punta ahusada (25-30 mm). Envase con 12 piezas.</t>
  </si>
  <si>
    <t>Suturas. Sintéticas absorbibles. Monofilamento de polidioxanona con aguja. Longitud de la hebra: 70 cm Calibre de la sutura: 1 Características de la aguja: 1/2 círculo punta ahusada (35-40 mm). Envase con 12 piezas.</t>
  </si>
  <si>
    <t>Suturas. Seda negra trenzada con aguja. Longitud de la hebra: 75 cm Calibre de la sutura: 4-0 Características de la aguja: 1/2 círculo ahusada (20-25 mm). Envase con 12 piezas.</t>
  </si>
  <si>
    <t>Suturas. Seda negra trenzada con aguja. Longitud de la hebra: 75 cm Calibre de la sutura: 1 Características de la aguja: 1/2 círculo ahusada (35-37 mm). Envase con 12 piezas.</t>
  </si>
  <si>
    <t>Suturas. Seda negra trenzada con aguja. Longitud de la hebra: 75 cm Calibre de la sutura: 0 Características de la aguja: 1/2 círculo ahusada (25-26 mm). Envase con 12 piezas.</t>
  </si>
  <si>
    <t>Suturas. Sintéticas absorbibles. Monofilamento de polidioxanona con aguja. Longitud de la hebra: 70 cm Calibre de la sutura: 0 Características de la aguja: 1/2 círculo punta ahusada (35-40 mm). Envase con 12 piezas.</t>
  </si>
  <si>
    <t>Suturas. Sintéticas no absorbibles monofilamento de nylon con aguja. Longitud de la hebra: 45 cm Calibre de la sutura: 6-0 Características de la aguja: 3/8 de círculo reverso cortante (10-13 mm) Envase con 12 piezas.</t>
  </si>
  <si>
    <t>Suturas. Sintéticas absorbibles. Monofilamento de polidioxanona con aguja. Longitud de la hebra: 70 cm Calibre de la sutura: 3-0 Características de la aguja: 1/2 círculo punta ahusada (35-40 mm). Envase con 12 piezas.</t>
  </si>
  <si>
    <t>Suturas. Monofilamento nylon con aguja de 1/2 círculo punta espatulada doble armado (6 mm) calibre 10-0 longitud de la hebra 30-45 cm. Envase con 12 Piezas.</t>
  </si>
  <si>
    <t>Suturas. Catgut crómico con aguja. Longitud de la hebra: 68 cm Calibre de la sutura: 5-0 Características de la aguja: 1/2 círculo ahusada (19-20 mm). Envase con 12 piezas.</t>
  </si>
  <si>
    <t>Suturas. Catgut crómico con aguja. Longitud de la hebra: 68 a 75 cm. Calibre de la sutura: 0 Características de la aguja: 1/2 círculo ahusada (35-37 mm). Envase con 12 piezas.</t>
  </si>
  <si>
    <t>Suturas. Catgut crómico con aguja. Longitud de la hebra: 0 30 cm. Calibre de la sutura: 4-0  Características de la aguja:  1/4 círculo doble armado espatulada de (7-9.5 mm).</t>
  </si>
  <si>
    <t>Suturas. Seda blanca virgen con aguja. Longitud de la hebra: 45 cm. Calibre de la sutura:  8-0 Características de la aguja: 3/8 de círculo doble armado espatulada (6 - 8 mm). Envase con 12 piezas.</t>
  </si>
  <si>
    <t>Suturas.  Sintéticas no absorbibles monofilamento de polipropileno con aguja. Longitud de la hebra: 75 cm Calibre de la sutura: 3-0 Características de la aguja: recta cortante (60 mm). Envase con 12 piezas.</t>
  </si>
  <si>
    <t>Suturas.  Sintéticas no absorbibles monofilamento de polipropileno con aguja. Longitud de la hebra: 75 cm Calibre de la sutura: 4-0 Características de la aguja: recta cortante (60 mm). Envase con 12 piezas.</t>
  </si>
  <si>
    <t>Suturas.  Sintéticas no absorbibles monofilamento de polipropileno con aguja. Longitud de la hebra: 45 cm Calibre de la sutura: 0 Características de la aguja: 3/8 de círculo reverso cortante (24-26 mm). Envase con 12 piezas.</t>
  </si>
  <si>
    <t>Suturas. Sintéticas no absorbibles de politetrafluoretileno expandido. Longitud de la hebra: 36 (91 cm) Calibre de la sutura: 2-0 Características de la aguja: 1/2 círculo punta redonda. Envase con 12 piezas.</t>
  </si>
  <si>
    <t>Suturas. Sintéticas no absorbibles de politetrafluoretileno expandido. Longitud de la hebra: 36 (91 cm) Calibre de la sutura: 3-0. Envase con 12 piezas.</t>
  </si>
  <si>
    <t>Suturas. Sintéticas no absorbibles de politetrafluoretileno expandido. Longitud de la hebra: 36 (91 cm Calibre de la sutura: 4-0. Envase con 12 piezas.</t>
  </si>
  <si>
    <t>Suturas. Sintéticas no absorbibles de politetrafluoretileno expandido. Longitud de la hebra: 36 (91 cm) Calibre de la sutura: 5-0. Envase con 12 piezas.</t>
  </si>
  <si>
    <t>Suturas. Catgut simple sin aguja. Longitud de la hebra: 135-150 cm Calibre de la sutura: 2-0 Envase con 12 piezas.</t>
  </si>
  <si>
    <t>Suturas. Catgut simple sin aguja. Longitud de la hebra: 135-150 cm Calibre de la sutura: 3-0 Envase con 12 piezas.</t>
  </si>
  <si>
    <t>Suturas. Catgut simple sin aguja. Longitud de la hebra: 135-150 cm Calibre de la sutura: 4-0 Envase con 12 piezas.</t>
  </si>
  <si>
    <t>Suturas. Catgut simple con aguja.Longitud de la hebra: 68 a 75 cm Calibre de la sutura: 3-0 Características de la aguja: (25-27 mm). Envase con 12 piezas.</t>
  </si>
  <si>
    <t>Suturas. Catgut crómico con aguja. Longitud de la hebra: 68 a 75 cm Calibre de la sutura: 2-0 Características de la aguja: 1/2 círculo ahusada (25-27 mm). Envase con 12 piezas.</t>
  </si>
  <si>
    <t>Suturas. Catgut crómico con aguja. Longitud de la hebra: 68 a 75 cm Calibre de la sutura: 0 Características de la aguja: 1/2 círculo ahusada (25-27 mm). Envase con 12 piezas.</t>
  </si>
  <si>
    <t>Suturas. Catgut crómico con aguja. Longitud de la hebra: 68 a 75 cm Calibre de la sutura: 3-0 Características de la aguja: 1/2 círculo ahusada (25-27 mm).  Envase con 12 piezas.</t>
  </si>
  <si>
    <t>Suturas. Catgut crómico con aguja. Longitud de la hebra: 68 a 75 cm Calibre de la sutura: 4-0 Características de la aguja: 1/2 círculo ahusada (25-27 mm). Envase con 12 piezas.</t>
  </si>
  <si>
    <t>Suturas. Catgut simple sin aguja. Longitud de la hebra: 135-150 cm Calibre de la sutura: 0 Envase con 12 piezas.</t>
  </si>
  <si>
    <t>Suturas. Seda negra trenzada sin aguja. Longitud de la hebra: 91 M Calibre de la sutura: 2 Carrete.</t>
  </si>
  <si>
    <t>Suturas. Sintéticas absorbibles polímero de ácido glicólico trenzado con aguja. Longitud de la hebra: 20 cm Calibre de la sutura: 8-0 Características de la aguja: 3/8 de círculo con doble armado micropunta espatulada (6.5 mm)Envase con 12 piezas.</t>
  </si>
  <si>
    <t>Suturas. Sintéticas absorbibles de poligliconato con aguja. Longitud de la hebra: 67-75 cm Calibre de la sutura: 4-0 Características de la aguja: 1/2 círculo ahusada (25-27 mm). Envase con 12 piezas.</t>
  </si>
  <si>
    <t>Suturas. Sintéticas absorbibles de poligliconato con aguja. Longitud de la hebra: 67-75 cm Calibre de la sutura: 3-0 Características de la aguja: 1/2 círculo ahusada (25-27 mm).Envase con 12 piezas.</t>
  </si>
  <si>
    <t>Suturas. Sintéticas absorbibles de poligliconato con aguja. Longitud de la hebra: 67-75 cm Calibre de la sutura: 2-0 Características de la aguja: 1/2 círculo ahusada (25-27 mm).Envase con 12 piezas.</t>
  </si>
  <si>
    <t>Suturas. Sintéticas absorbibles de poligliconato con aguja. Longitud de la hebra: 67-75 cm Calibre de la sutura: 3-0 Características de la aguja: 1/2 círculo ahusada (35-37 mm).Envase con 12 piezas.</t>
  </si>
  <si>
    <t>Suturas. Sintéticas absorbibles de poligliconato con aguja. Longitud de la hebra: 67-75 cm Calibre de la sutura: 0 Características de la aguja: 1/2 círculo ahusada (35-37 mm).  Envase con 12 piezas.</t>
  </si>
  <si>
    <t>Suturas. Sintéticas absorbibles de poligliconato con aguja. Longitud de la hebra: 67-75 cm Calibre de la sutura: 4-0 Características de la aguja: 1/2 círculo ahusada (35-37 mm). Envase con 12 piezas.</t>
  </si>
  <si>
    <t>Suturas. Sintéticas absorbibles de poligliconato con aguja. Longitud de la hebra: 67-75 cm Calibre de la sutura: 0 Características de la aguja: 1/2 círculo ahusada (25-27 mm). Envase con 12 piezas.</t>
  </si>
  <si>
    <t>Suturas.  Sintéticas no absorbibles monofilamento de polipropileno con aguja. Longitud de la hebra: 75 cm Calibre de la sutura: 6-0 Características de la aguja: recta cortante (60 mm). Envase con 12 piezas.</t>
  </si>
  <si>
    <t>Suturas. De poliéster blanco trenzado doble armado con aguja espatulada de 1/4 de círculo longitud de la aguja de 8 a 13 mm longitud de la hebra 45 cm. Calibre 5-0. Envase con 12 piezas.</t>
  </si>
  <si>
    <t>Suturas. De monofilamento sintético absorbible de copolímero de glicolida y épsilon-caprolactona con color. Longitud de la hebra: 45 cm Calibre de la sutura: 4-0 Características de la aguja: reverso cortante 3/8 de círculo de (13 mm). Envase con 12 piezas.</t>
  </si>
  <si>
    <t>Suturas. De monofilamento sintético absorbible de copolímero de glicolida y épsilon-caprolactona con color. Longitud de la hebra: 45 cm Calibre de la sutura: 5-0 Envase con 12 piezas.</t>
  </si>
  <si>
    <t>Suturas. De monofilamento sintético absorbible de copolímero de glicolida y épsilon-caprolactona con color. Longitud de la hebra: 45 cm Calibre de la sutura: 4-0 Características de la aguja: reverso cortante de 3/8 de círculo de (19 mm). Envase con 12 piezas.</t>
  </si>
  <si>
    <t>Suturas. De monofilamento sintético absorbible de copolímero de glicolida y épsilon-caprolactona con color precortado 6 hebras por sobre. Longitud de la hebra: 45 cm Calibre de la sutura: 1 Envase con 12 piezas.</t>
  </si>
  <si>
    <t>Suturas. De monofilamento sintético absorbible de copolímero de glicolida y épsilon-caprolactona con color precortado 6 hebras por sobre. Longitud de la hebra: 45 cm Calibre de la sutura: 0 Envase con 12 piezas.</t>
  </si>
  <si>
    <t>Suturas. De monofilamento sintético absorbible de copolímero de glicolida y épsilon-caprolactona incolora. Longitud de la hebra: 70 cm Calibre de la sutura: 3-0. Características de la aguja: reverso cortante de 3/8 de círculo de 24 mm. Envase con 36 piezas.</t>
  </si>
  <si>
    <t>Suturas. De monofilamento sintético absorbible de copolímero de glicolida y épsilon-caprolactona con color. Longitud de la hebra: 70 cm Calibre de la sutura: 1 Características de la aguja: Aguja ahusada de 1/2 círculo (35- 36 mm). Envase con 36 piezas.</t>
  </si>
  <si>
    <t>Suturas. De monofilamento sintético absorbible de copolímero de glicolida y épsilon-caprolactona con color. Longitud de la hebra: 70 cm Calibre de la sutura: 0 Envase con 36 piezas.</t>
  </si>
  <si>
    <t>Suturas. De monofilamento sintético absorbible de copolímero de glicolida y épsilon-caprolactona con color. Longitud de la hebra: 70 cm Calibre de la sutura: 2-0 Características de la aguja: Aguja ahusada de 1/2 círculo (35 a 36 mm).Envase con 36 piezas.</t>
  </si>
  <si>
    <t>Suturas. De monofilamento sintético absorbible de copolímero de glicolida y épsilon-caprolactona con color. Longitud de la hebra: 70 cm Calibre de la sutura: 3-0. Características de la aguja: Aguja ahusada de 1/2 círculo (35 a 36 mm). Envase con 36 piezas.</t>
  </si>
  <si>
    <t>Suturas. De monofilamento sintético absorbible de copolímero de glicolida y épsilon-caprolactona con color. Longitud de la hebra: 70 cm Calibre de la sutura: 1 Características de la aguja: Aguja ahusada de 1/2 círculo (40 mm). Envase con 36 piezas.</t>
  </si>
  <si>
    <t>Suturas. De monofilamento sintético absorbible de copolímero de glicolida y épsilon-caprolactona con color. Longitud de la hebra: 70 cm Calibre de la sutura: 0 Características de la aguja: Aguja ahusada de 1/2 círculo (40 mm). Envase con 36 piezas.</t>
  </si>
  <si>
    <t>Suturas. De monofilamento sintético absorbible de copolímero de glicolida y épsilon-caprolactona con color. Longitud de la hebra: 70 cm Calibre de la sutura: 2-0 Características de la aguja: Aguja ahusada de 1/2 círculo (40 mm). Envase con 36 piezas.</t>
  </si>
  <si>
    <t>Suturas. De monofilamento sintético absorbible de copolímero de glicolida y épsilon-caprolactona con color. Longitud de la hebra: 70 cm Calibre de la sutura: 4-0 Características de la aguja: Aguja ahusada de 1/2 círculo (15 a 17 mm).  Envase con 36 piezas.</t>
  </si>
  <si>
    <t>Suturas. De monofilamento sintético absorbible de copolímero de glicolida y épsilon-caprolactona con color. Longitud de la hebra: 70 cm Calibre de la sutura: 5-0 Características de la aguja: Aguja ahusada de 1/2 círculo (15 a 17 mm). Envase con 36 piezas.</t>
  </si>
  <si>
    <t>Suturas. De monofilamento sintético absorbible de copolímero de glicolida y épsilon-caprolactona con color. Longitud de la hebra: 70 cm Calibre de la sutura: 2-0 Características de la aguja: Aguja ahusada de 1/2 círculo (25 a 26 mm). Envase con 36 piezas.</t>
  </si>
  <si>
    <t>Suturas. De monofilamento sintético absorbible de copolímero de glicolida y épsilon-caprolactona con color. Longitud de la hebra: 70 cm Calibre de la sutura: 3-0 Características de la aguja: Aguja ahusada de 1/2 círculo (25 a 26 mm). Envase con 36 piezas.</t>
  </si>
  <si>
    <t>Suturas. De monofilamento sintético absorbible de copolímero de glicolida y épsilon-caprolactona con color. Longitud de la hebra: 70 cm Calibre de la sutura: 4-0 Características de la aguja: Aguja ahusada de 1/2 círculo (25 a 26 mm). Envase con 36 piezas.</t>
  </si>
  <si>
    <t>Suturas. Sintéticas absorbibles polímero de ácido glicólico trenzado con aguja. Longitud de la hebra: 45 cm Calibre de la sutura: 8-0 Características de la aguja: 1/2 círculo punta redonda (6-8 mm). Envase con 12 piezas.</t>
  </si>
  <si>
    <t>Suturas. Sintética absorbible trenzada de poligliconato con aguja. Longitud de la hebra: 90 cm Calibre de la sutura: 0 Características de la aguja: 1/2 círculo ahusada de (35 mm).Envase con 12 piezas.</t>
  </si>
  <si>
    <t>Suturas.  Sintéticas no absorbibles monofilamento de polipropileno con aguja. Longitud de la hebra: 90 cm Calibre de la sutura: 2-0 Características de la aguja: 1/2 círculo punta ahusada (26 mm). Envase con 12 piezas.</t>
  </si>
  <si>
    <t>Suturas. Sintéticas absorbibles. Monofilamento de polidioxanona con aguja. Longitud de la hebra: 70 a 75 cm Calibre de la sutura: 5-0 Características de la aguja: 3/8 círculo punta ahusada doble armado (11-13 mm).  Envase con 12 piezas.</t>
  </si>
  <si>
    <t>Suturas. Sintéticas absorbibles. Monofilamento de polidioxanona con aguja. Longitud de la hebra: 70 a 75 cm Calibre de la sutura: 6-0 Características de la aguja: 3/8 círculo punta ahusada doble armado (11-13 mm). Envase con 12 piezas.</t>
  </si>
  <si>
    <t>Suturas. Sintética absorbible trenzada de poligliconato con aguja. Longitud de la hebra: 70 cm Calibre de la sutura: 0 Características de la aguja: 1/2 círculo ahusada de (24-26 mm).Envase con 12 piezas.</t>
  </si>
  <si>
    <t>Suturas. Sintética absorbible trenzada de poligliconato con aguja. Longitud de la hebra: 70 cm Calibre de la sutura: 0 Características de la aguja: 1/2 círculo forma de esquí ahusada de (24-26 mm). Envase con 12 piezas.</t>
  </si>
  <si>
    <t>Suturas.  Sintéticas no absorbibles monofilamento de polipropileno con aguja. Longitud de la hebra: 75 cm Calibre de la sutura: 0 Características de la aguja: 1/2 de círculo cortante (24-26 mm). Envase con 12 piezas.</t>
  </si>
  <si>
    <t>Suturas.  Sintéticas no absorbibles monofilamento de polipropileno con aguja. Longitud de la hebra: 75 cm Calibre de la sutura: 1 Características de la aguja: 1/2 de círculo cortante (35-37 mm). Envase con 12 piezas.</t>
  </si>
  <si>
    <t>Suturas.  Sintéticas no absorbibles monofilamento de polipropileno con aguja. Longitud de la hebra: 75 cm Calibre de la sutura: 2 Características de la aguja: 1/2 de círculo cortante (35-37 mm). Envase con 12 piezas.</t>
  </si>
  <si>
    <t>Suturas.  Sintéticas no absorbibles monofilamento de polipropileno con aguja. Longitud de la hebra: 20 cm Calibre de la sutura: 10-0 Características de la aguja: 1/4 de círculo doble armado espatulada (8.73 mm). Envase con 12 piezas.</t>
  </si>
  <si>
    <t>Suturas.  Sintéticas no absorbibles monofilamento de polipropileno con aguja. Longitud de la hebra: 20 cm Calibre de la sutura: 10-0 Características de la aguja: 1/4 de círculo doble armado espatulada (9.12 mm).Envase con 12 piezas.</t>
  </si>
  <si>
    <t>Suturas. Sintéticas absorbibles polímero de ácido glicólico trenzado con aguja. Longitud de la hebra: 45 cm Calibre de la sutura: 5-0 Características de la aguja: 1/2 circulo doble armado espatulada (6-8.73 mm).Envase con 12 piezas.</t>
  </si>
  <si>
    <t>Suturas. Sutura sintética absorbible estéril compuesta de un copolímero hecho de 90% de glicólido y 10% de L-láctico y con recubrimiento que contiene triclosán. Longitud de la hebra/sutura: 70 cm Calibre / tamaño de la sutura: 5-0 Características de la aguja (curvatura y lungitud): Aguja 1/2 circulo de 17 mm de longitud. Caja con 36 piezas.</t>
  </si>
  <si>
    <t>Suturas. Sutura sintética absorbible estéril compuesta de un copolímero hecho de 90% de glicólido y 10% de L-láctico y con recubrimiento que contiene triclosán. Longitud de la hebra/sutura: 70 cm Calibre / tamaño de la sutura: 4-0 Características de la aguja (curvatura y lungitud): Aguja 1/2 circulo de 17 mm de longitud. Caja con 36 piezas.</t>
  </si>
  <si>
    <t>Suturas. Sutura sintética absorbible estéril compuesta de un copolímero hecho de 90% de glicólido y 10% de L-láctico y con recubrimiento que contiene triclosán. Longitud de la hebra/sutura: 70 cm Calibre / tamaño de la sutura: 4-0 Características de la aguja (curvatura y lungitud): Aguja 1/2 circulo de 22 mm de longitud. Caja con 36 piezas.</t>
  </si>
  <si>
    <t>Suturas. Sutura sintética absorbible estéril compuesta de un copolímero hecho de 90% de glicólido y 10% de L-láctico y con recubrimiento que contiene triclosán. Longitud de la hebra/sutura: 70 cm Calibre / tamaño de la sutura: 4-0 Características de la aguja (curvatura y lungitud): Aguja 1/2 circulo de 26 mm de longitud. Caja con 36 piezas.</t>
  </si>
  <si>
    <t>Suturas. Sutura sintética absorbible estéril compuesta de un copolímero hecho de 90% de glicólido y 10% de L-láctico y con recubrimiento que contiene triclosán. Longitud de la hebra/sutura: 70 cm Calibre / tamaño de la sutura: 3-0 Características de la aguja (curvatura y lungitud): Aguja 1/2 circulo de 26 mm de longitud. Caja con 36 piezas.</t>
  </si>
  <si>
    <t>Suturas. Sutura sintética absorbible estéril compuesta de un copolímero hecho de 90% de glicólido y 10% de L-láctico y con recubrimiento que contiene triclosán. Longitud de la hebra/sutura: 70 cm Calibre / tamaño de la sutura: 2-0 Características de la aguja (curvatura y lungitud): Aguja 1/2 circulo de 26 mm de longitud. Caja con 36 piezas.</t>
  </si>
  <si>
    <t>Suturas. Sutura sintética absorbible estéril compuesta de un copolímero hecho de 90% de glicólido y 10% de L-láctico y con recubrimiento que contiene triclosán. Longitud de la hebra/sutura: 70 cm Calibre / tamaño de la sutura: 3-0 Características de la aguja (curvatura y lungitud): Aguja 1/2 circulo de 36 mm de longitud. Caja con 36 piezas.</t>
  </si>
  <si>
    <t>Suturas. Sutura sintética absorbible estéril compuesta de un copolímero hecho de 90% de glicólido y 10% de L-láctico y con recubrimiento que contiene triclosán. Longitud de la hebra/sutura: 70 cm Calibre / tamaño de la sutura: 2-0 Características de la aguja (curvatura y lungitud): Aguja 1/2 circulo de 36 mm de longitud. Caja con 36 piezas.</t>
  </si>
  <si>
    <t>Suturas. Sutura sintética absorbible estéril compuesta de un copolímero hecho de 90% de glicólido y 10% de L-láctico y con recubrimiento que contiene triclosán. Longitud de la hebra/sutura: 70 cm Calibre / tamaño de la sutura: 0 Características de la aguja (curvatura y lungitud): Aguja 1/2 circulo de 36 mm de longitud. Caja con 36 piezas.</t>
  </si>
  <si>
    <t>Suturas. Sutura sintética absorbible estéril compuesta de un copolímero hecho de 90% de glicólido y 10% de L-láctico y con recubrimiento que contiene triclosán. Longitud de la hebra/sutura: 70 cm Calibre / tamaño de la sutura: 1 Características de la aguja (curvatura y lungitud): Aguja 1/2 circulo de 36 mm de longitud. Caja con 36 piezas.</t>
  </si>
  <si>
    <t>Suturas. Sutura sintética absorbible estéril compuesta de un copolímero hecho de 90% de glicólido y 10% de L-láctico y con recubrimiento que contiene triclosán. Longitud de la hebra/sutura: 90 cm Calibre / tamaño de la sutura: 0 Características de la aguja (curvatura y lungitud): Aguja 1/2 circulo de 36 mm de longitud. Caja con 36 piezas.</t>
  </si>
  <si>
    <t>Suturas. Sutura sintética absorbible estéril compuesta de un copolímero hecho de 90% de glicólido y 10% de L-láctico y con recubrimiento que contiene triclosán. Longitud de la hebra/sutura: 70 cm Calibre / tamaño de la sutura: 2-0 Características de la aguja (curvatura y lungitud): Aguja 1/2 circulo de 40 mm de longitud. Caja con 36 piezas.</t>
  </si>
  <si>
    <t>Suturas. Sutura sintética absorbible estéril compuesta de un copolímero hecho de 90% de glicólido y 10% de L-láctico y con recubrimiento que contiene triclosán. Longitud de la hebra/sutura: 70 cm Calibre / tamaño de la sutura: 0 Características de la aguja (curvatura y lungitud): Aguja 1/2 circulo de 40 mm de longitud. Caja con 36 piezas.</t>
  </si>
  <si>
    <t>Suturas. Sutura sintética absorbible estéril compuesta de un copolímero hecho de 90% de glicólido y 10% de L-láctico y con recubrimiento que contiene triclosán. Longitud de la hebra/sutura: 70 cm Calibre / tamaño de la sutura: 2-0 Características de la aguja (curvatura y lungitud): Aguja 5/8 circulo de 36 mm de longitud. Caja con 36 piezas.</t>
  </si>
  <si>
    <t>Suturas. Sutura sintética absorbible estéril compuesta de un copolímero hecho de 90% de glicólido y 10% de L-láctico y con recubrimiento que contiene triclosán. Longitud de la hebra/sutura: 70 cm Calibre / tamaño de la sutura: 0 Características de la aguja (curvatura y lungitud): Aguja 5/8 circulo de 36 mm de longitud. Caja con 36 piezas.</t>
  </si>
  <si>
    <t>Suturas. Sutura sintética absorbible estéril compuesta de un copolímero hecho de 90% de glicólido y 10% de L-láctico y con recubrimiento que contiene triclosán. Longitud de la hebra/sutura: 70 cm Calibre / tamaño de la sutura: 0 Características de la aguja (curvatura y lungitud): Aguja 1/2 circulo de 26 mm de longitud. Caja con 36 piezas.</t>
  </si>
  <si>
    <t>Suturas. Sutura sintética absorbible estéril compuesta de un copolímero hecho de 90% de glicólido y 10% de L-láctico y con recubrimiento que contiene triclosán. Longitud de la hebra/sutura: 70 cm Calibre / tamaño de la sutura: 1 Características de la aguja (curvatura y lungitud): Aguja 1/2 circulo de 26 mm de longitud. Caja con 36 piezas.</t>
  </si>
  <si>
    <t>Suturas. Sutura sintética absorbible estéril compuesta de un copolímero hecho de 90% de glicólido y 10% de L-láctico y con recubrimiento que contiene triclosán. Longitud de la hebra/sutura: 90 cm Calibre / tamaño de la sutura: 1 Características de la aguja (curvatura y lungitud): Aguja 1/2 circulo de 36 mm de longitud. Caja con 36 piezas.</t>
  </si>
  <si>
    <t>Suturas. Sutura sintética absorbible estéril compuesta de un copolímero hecho de 90% de glicólido y 10% de L-láctico y con recubrimiento que contiene triclosán. Longitud de la hebra/sutura: 70 cm Calibre / tamaño de la sutura: 3-0 Características de la aguja (curvatura y lungitud): Aguja 5/8 circulo de 36 mm de longitud. Caja con 36 piezas.</t>
  </si>
  <si>
    <t>Suturas. Sutura sintética absorbible estéril compuesta de un copolímero hecho de 90% de glicólido y 10% de L-láctico y con recubrimiento que contiene triclosán. Longitud de la hebra/sutura: 70 cm Calibre / tamaño de la sutura: 0 Características de la aguja (curvatura y lungitud): Aguja 5/8 circulo de 26 mm de longitud. Caja con 36 piezas.</t>
  </si>
  <si>
    <t>Suturas. Sutura sintética absorbible estéril compuesta de un copolímero hecho de 90% de glicólido y 10% de L-láctico y con recubrimiento que contiene triclosán. Longitud de la hebra/sutura: 70 cm Calibre / tamaño de la sutura: 1 Características de la aguja (curvatura y lungitud): Aguja 1/2 circulo de 40 mm de longitud. Caja con 36 piezas.</t>
  </si>
  <si>
    <t>Tacones. Para bota de yeso. De hule. Tamaño: Mediano. Pieza.</t>
  </si>
  <si>
    <t>Tacones. Para bota de yeso. De hule. Tamaño: Grande. Pieza.</t>
  </si>
  <si>
    <t>Talco. Para pacientes. Compuesto de silicato de magnesio hidratado y silicato de aluminio con perfume. Envase tipo salero con 100 g.</t>
  </si>
  <si>
    <t>Fijadores externos. Todos los componentes deben ser compatibles entre sí según marca y modelo. Incluye dimensiones intermedias entre las especificadas. La selección del material y las medidas estará a cargo de las unidades de atención de acuerdo a sus necesidades. Tensor de compresión abierta. Para los sistemas que lo requieran. Pieza.</t>
  </si>
  <si>
    <t>Frascos Tapa metálica de 12 cm para atmósfera enriquecida con CO2. Pieza.</t>
  </si>
  <si>
    <t>Biberones. Tapas con rosca. Pieza.</t>
  </si>
  <si>
    <t>Tapas. De polipropileno resistente a la esterilización. Para frasco para leche materna o sucedáneo. Color: Verde pistache. Pieza.</t>
  </si>
  <si>
    <t>Tapas. De polipropileno resistente a la esterilización. Para frasco para leche materna o sucedáneo. Color: Azul. Pieza.</t>
  </si>
  <si>
    <t>Tapas. De polipropileno resistente a la esterilización. Para frasco para leche materna o sucedáneo. Color: Rosa. Pieza.</t>
  </si>
  <si>
    <t>Tapas. De polipropileno resistente a la esterilización. Para frasco para leche materna o sucedáneo. Color: Lila. Pieza.</t>
  </si>
  <si>
    <t>Tapas. De polipropileno resistente a la esterilización. Para frasco para leche materna o sucedáneo. Color: Amarillo. Pieza.</t>
  </si>
  <si>
    <t>Tapas. De polipropileno resistente a la esterilización. Para frasco para leche materna o sucedáneo. Color: Naranja.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</si>
  <si>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Barra de fibra de carbono o radiotransparente para fijador externo. Tapón de plástico para fijadores externos tubulares. Pieza.</t>
  </si>
  <si>
    <t>Bolsas. Tapón de plástico rígido con cuerda y empaque para la bolsa de hielo. Pieza.</t>
  </si>
  <si>
    <t>Bolsas. Tapón de plástico rígido con asa cuerda y empaque para la bolsa de agua caliente. Pieza.</t>
  </si>
  <si>
    <t>Tapones. Para sonda foley. De plástico desechables. Pieza.</t>
  </si>
  <si>
    <t>Clavos intramedulares. Todos los componentes deben ser compatibles entre sí. La selección del material y las medidas estará a cargo de las unidades de atención de acuerdo a sus necesidades. Casquillo de bloqueo para el dispositivo del clavo sólido no fresado o canulado para fémur ángulo de 100 110 ó 120 grados para los clavos que lo requieran. Pieza.</t>
  </si>
  <si>
    <t>Clavos intramedulares. Todos los componentes deben ser compatibles entre sí. La selección del material y las medidas estará a cargo de las unidades de atención de acuerdo a sus necesidades. Casquillo de bloqueo para pernos. Para los sistemas que lo requieran. Pieza</t>
  </si>
  <si>
    <t>Materiales para artroscopía. Tapón desechable de plástico para el túnel óseo en la plastía de ligamento cruzado de 7 mm a 13 mm incluyendo medidas intermedias.</t>
  </si>
  <si>
    <t>Tapones. Luer lock para catéter de diálisis peritoneal ambulatoria de plástico. Tipo: tenckhoff. Pieza.</t>
  </si>
  <si>
    <t>Tapones. Tapones   luer   lock   para   catéter   de   Hickman   para heparinización. Estéril y desechable. Pieza.</t>
  </si>
  <si>
    <t>Tapón luer lock protector con solución antiséptica de iodopovidona para protección del equipo de transferencia sistema automático. Pieza.</t>
  </si>
  <si>
    <t>Clavos intramedulares. Todos los componentes deben ser compatibles entre sí. La selección del material y las medidas estará a cargo de las unidades de atención de acuerdo a sus necesidades. Clavo para fémur. Sólido o canulado bloqueado para artrodesis de rodilla. Tapón proximal de seguridad para el sistema de enclavado intramedular. Para los sistemas que lo requieran. Pieza.</t>
  </si>
  <si>
    <t>Telas Adhesivas. De acetato con adhesivo en una de sus caras. Longitud: 10 m. Ancho: 1.25 cm. Presentación: 24 piezas.</t>
  </si>
  <si>
    <t>Telas Adhesivas. De acetato con adhesivo en una de sus caras. Longitud: 10 m. Ancho: 2.50 cm. Presentación: 12 piezas.</t>
  </si>
  <si>
    <t>Telas Adhesivas. De acetato con adhesivo en una de sus caras. Longitud: 10 m. Ancho: 5.00 cm. Presentación: 6 piezas.</t>
  </si>
  <si>
    <t>Telas Adhesivas. De acetato con adhesivo en una de sus caras. Longitud: 10 m. Ancho: 7.50 cm. Presentación: 4 piezas.</t>
  </si>
  <si>
    <t>Termómetros De mercurio. Con escalas de: -10 a 260ºC. Pieza.</t>
  </si>
  <si>
    <t>Termómetros De mercurio. Con escalas de: -10 a 400ºC. Pieza.</t>
  </si>
  <si>
    <t>Termómetros De mercurio. Con escalas de: -35 a 50ºC. Pieza.</t>
  </si>
  <si>
    <t>Termómetros De mercurio. Con escalas de: -10 a 110ºC. Pieza.</t>
  </si>
  <si>
    <t>Termómetro. Clínico de vidrio transparente con mercurio químicamente puro escala graduada en grados centígrados (35.5º C a 41º C) con subdivisiones en décimas de grado. Rectal. Pieza.</t>
  </si>
  <si>
    <t>Termómetro. Clínico de vidrio transparente con mercurio químicamente puro escala graduada en grados centígrados (35.5º C a 41º C) con subdivisiones en décimas de grado. Oral. Pieza.</t>
  </si>
  <si>
    <t>Tiraleches. De cristal con bulbo de hule. Pieza.</t>
  </si>
  <si>
    <t>Jarras. Sobres con mezcla generadora de hidrógeno y CO2. Tiras con azul de metileno.</t>
  </si>
  <si>
    <t>Tiras. De celuloide para conformar restauraciones de resina. Ancho: 8 a10 mm Calibre: Fino Envase con 50 piezas.</t>
  </si>
  <si>
    <t>Tiras. De lija para pulir restauraciones de resina. Grueso y mediano. Envase con 150 piezas tiras dobles.</t>
  </si>
  <si>
    <t>Tiras. De fluoresceína para uso oftalmológico. Envase con 10 piezas.</t>
  </si>
  <si>
    <t>Tiras. De lija para pulir restauraciones de resina. Extra fino fino mediano y grueso. Envase con 100 piezas.</t>
  </si>
  <si>
    <t>Tiras. De lija para pulir restauraciones de resina. Extra fino fino mediano y grueso. Envase con 200 piezas.</t>
  </si>
  <si>
    <t>Toallas. Para gineco-obstetricia. Rectangulares constituidas por cuatro capas de material absorbente. Desechables. Envase con 100 piezas.</t>
  </si>
  <si>
    <t>Tornillos Tornillo  canulado  de  3.5  mm  de  diámetro.  Longitud  de  10.0  mm  a  50.0  mm.  Incluye  medidas intermedias entre las especificadas. Pieza.</t>
  </si>
  <si>
    <t>Tornillos Tornillo  canulado  de  4.5  mm  de  diámetro.  Longitud  de  20.0  mm  a  73.0  mm.  Incluye  medidas intermedias entre las especificadas. Pieza.</t>
  </si>
  <si>
    <t>Materiales para artroscopía. Tornillo canulado cilíndrico de interferencia en aleación de Titanio o biodegradable para la fijación del injerto en la plastia de ligamentos cruzados con rosca no cortante. Diámetro de 7.0 mm a 13.0 mm y longitud de 20.0 mm a 35.0 mm. Incluye medidas intermedias entre las especificadas. Pieza.</t>
  </si>
  <si>
    <t>Fijación interna para columna vertebral de titanio o aleación de titanio. Todos los componentes deben ser compatibles entre sí. La selección del material y las medidas estará a cargo de las unidades de atención de acuerdo a sus necesidades. Tornillo transpedicular de cabeza abierta de ángulo variable sólido o acanalado céfalo caudal de 3.5 mm a 7.5 mm de diámetro. Longitud de 25.0 mm a 65 mm. Incluye medidas intermedias entre las especificadas Pieza.</t>
  </si>
  <si>
    <t>Fijación interna para columna vertebral de titanio o aleación de titanio. Todos los componentes deben ser compatibles entre sí. La selección del material y las medidas estará a cargo de las unidades de atención de acuerdo a sus necesidades. Tornillo transpedicular poliaxial de cabeza abierta de ángulo variable sólido o acanalado céfalo caudal de 6.5 mm a 7.5 mm de diámetro. Longitud de 25.0 mm a 65.0 mm. Incluye medidas intermedias entre las especificadas. Pieza.</t>
  </si>
  <si>
    <t>Fijación interna para columna vertebral de titanio o aleación de titanio. Todos los componentes deben ser compatibles entre sí. La selección del material y las medidas estará a cargo de las unidades de atención de acuerdo a sus necesidades. Abordaje Posterior. Tornillo abierto para placa o barra conectora barra - barra de 5.5 mm a 6.5 mm de diámetro. Longitud de 5.0 mm a 6.5 mm. Incluye medidas intermedias entre las especificadas. Para los Sistemas. que lo requieran. Pieza.</t>
  </si>
  <si>
    <t>Fijación interna para columna vertebral de titanio o aleación de titanio. Todos los componentes deben ser compatibles entre sí. La selección del material y las medidas estará a cargo de las unidades de atención de acuerdo a sus necesidades. Tornillo abierto para placa o barra de conexión barra - barra de 4.5 mm a 5.5 mm de diámetro. Para los sistemas que lo requieran. Longitud: 6.0 mm a 6.5 mm. Pieza.</t>
  </si>
  <si>
    <t>Fijación interna para columna vertebral de titanio o aleación de titanio. Todos los componentes deben ser compatibles entre sí. La selección del material y las medidas estará a cargo de las unidades de atención de acuerdo a sus necesidades. Tornillo cerrado para esponjosa para fijar placa cervical anterior. De 3.5 mm a 4.8 mm de diámetro. Longitud de 10.0 mm a 28.0 mm de titanio o aleación de titanio. Para los Sistemas. que lo requieran. Incluye medidas intermedias entre las especificadas. Pieza.</t>
  </si>
  <si>
    <t>Fijación interna para columna vertebral de titanio o aleación de titanio. Todos los componentes deben ser compatibles entre sí. La selección del material y las medidas estará a cargo de las unidades de atención de acuerdo a sus necesidades. Tornillo transpedicular de 3.5 mm a 5.5 mm de diámetro de apertura lateral o apertura dorsal. Longitud de 35.0 mm a 55.0 mm. Incluye medidas intermedias entre las especificadas. Pieza.</t>
  </si>
  <si>
    <t>Clavos intramedulares. Todos los componentes deben ser compatibles entre sí. La selección del material y las medidas estará a cargo de las unidades de atención de acuerdo a sus necesidades. Clavo para fémur. Sólido o canulado bloqueado para artrodesis de rodilla. Tornillo bloqueador para el sistema de enclavado intramedular. Para los sistemas que lo requieran. Pieza.</t>
  </si>
  <si>
    <t>Tornillo de expansión con agarradera de plástico. Pieza.</t>
  </si>
  <si>
    <t>Tornillo de expansión rápida (mino expander) con antenas. Pieza.</t>
  </si>
  <si>
    <t>Clavos intramedulares. Todos los componentes deben ser compatibles entre sí. La selección del material y las medidas estará a cargo de las unidades de atención de acuerdo a sus necesidades. Tornillo de cierre para casquillo de bloqueo para los clavos que lo requieran. Prolongación: 0 mm a 20 mm Pieza.</t>
  </si>
  <si>
    <t>Clavos intramedulares. Todos los componentes deben ser compatibles entre sí. La selección del material y las medidas estará a cargo de las unidades de atención de acuerdo a sus necesidades. Tornillo para bloqueo proximal autorroscante. Longitud de 70.0 mm a 100.0 mm. Incluye medidas intermedias entre las especificadas. Para los sistemas que lo requieran. Pieza.</t>
  </si>
  <si>
    <t>Clavos intramedulares. Todos los componentes deben ser compatibles entre sí. La selección del material y las medidas estará a cargo de las unidades de atención de acuerdo a sus necesidades. Tornillo de cierre para clavo humeral sólido o canulado en titanio o aleación de titanio. Además dimensiones intermedias o equivalentes entre las especificadas. Para los Sistemas. que lo requieran. Prolongación: 0 mm a 15.0 mm Pieza.</t>
  </si>
  <si>
    <t>Fijación interna para columna vertebral de titanio o aleación de titanio. Todos los componentes deben ser compatibles entre sí. La selección del material y las medidas estará a cargo de las unidades de atención de acuerdo a sus necesidades. Tornillo de bloqueo. Para fijar placa cervical de 1.5 mm a 2.0 mm. Para los sistemas que lo requieran.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</si>
  <si>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Tornillo cortical para fijador externo estándar. Longitud: 90 mm a 100 mm.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</si>
  <si>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Tornillo cortical para fijador externo delgado. Longitud de 60.0 mm a 120.0 mm Incluye medidas intermedias entre las especificadas.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</si>
  <si>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Tornillo cortical auto taladrante delgado 60 mm a 70 mm de longitud por 20 mm de rosca. Pieza.</t>
  </si>
  <si>
    <t>Osteosíntesis para cirugía maxilofacial. La selección del material y las medidas estará a cargo de las unidades de atención de acuerdo a sus necesidades. Tornillo para cirugía maxilofacial de 3.0 mm a 3.2 mm de diámetro. De emergencia. Longitud de 8.0 mm a 17.0 mm. Incluye medidas intermedias entre las especificadas. Pieza.</t>
  </si>
  <si>
    <t>Osteosíntesis para cirugía maxilofacial. La selección del material y las medidas estará a cargo de las unidades de atención de acuerdo a sus necesidades. Tornillo de emergencia de 2.7 mm de diámetro. Longitud de 6.0 mm a 19.0 mm. Incluye medidas intermedias entre las especificadas. Pieza.</t>
  </si>
  <si>
    <t>Osteosíntesis para cirugía maxilofacial. La selección del material y las medidas estará a cargo de las unidades de atención de acuerdo a sus necesidades. Tornillo para hueso cortical autorroscante ranura en cruz o ranura simple con orificio central con diámetro de la rosca de 1.0 mm a 2.4 mm de titanio. Longitud de 4.0 mm a 23.0 mm. Incluye medidas intermedias entre las especificadas. Pieza.</t>
  </si>
  <si>
    <t>Osteosíntesis para cirugía maxilofacial. La selección del material y las medidas estará a cargo de las unidades de atención de acuerdo a sus necesidades. Microtornillo para hueso cortical autoperforante de manejo central de 1.2 mm a 2.0 mm de diámetro. Longitud de 5.0 mm a 9.0 mm. Incluye medidas intermedias entre las especificadas. Pieza.</t>
  </si>
  <si>
    <t>Osteosíntesis para cirugía maxilofacial. La selección del material y las medidas estará a cargo de las unidades de atención de acuerdo a sus necesidades. Microtornillo para hueso cortical de emergencia de 1.3 mm a 2.0 mm de diámetro. Longitud de 3.0 a 11.0 mm. Incluye medidas intermedias entre las especificadas. Pieza.</t>
  </si>
  <si>
    <t>Osteosíntesis para cirugía maxilofacial. La selección del material y las medidas estará a cargo de las unidades de atención de acuerdo a sus necesidades. Microtornillo para hueso cortical autoperforante de manejo central de 1.2 mm a 1.5 mm de diámetro. Longitud de 3.5 a 7.0 mm. Incluye medidas intermedias entre las especificadas. Pieza.</t>
  </si>
  <si>
    <t>Osteosíntesis para cirugía maxilofacial. La selección del material y las medidas estará a cargo de las unidades de atención de acuerdo a sus necesidades. Microtornillo para hueso cortical autorroscante de 1.2 mm a 1.3 mm de diámetro. Longitud de 3.0 a 8.0 mm. Incluye medidas intermedias entre las especificadas.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</si>
  <si>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Clavo tipo Schanz de punta triangular o roma de 6.0 mm de diámetro en aleación de Titanio o acero inoxidable. Longitud: de 100.0 mm a 190.0 mm. Incluye medidas intermedias entre las especificadas.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</si>
  <si>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Clavo tipo Schanz de 4.0 mm de diámetro y 10 mm de rosca en aleación de titanio o acero inoxidable. Longitud: de 60.0 mm a 100.0 mm. Incluye medidas intermedias entre las especificadas. Pieza.</t>
  </si>
  <si>
    <t>Materiales para artroscopía. Tornillo canulado de Titanio o acero 316L o sistema biodegradable para fijación transversa en la plastía de ligamento semitendinoso. Pieza</t>
  </si>
  <si>
    <t>Cadera total no cementada con tornillos en acetabulo. Todos los componentes deben ser compatibles entre sí. Incluye dimensiones intermedias entre las especificadas. La selección de las medidas estará a cargo de las unidades de atención de acuerdo a sus necesidades. Tornillos de titanio con diámetro de rosca de 6.0 mm a 6.5 mm con cabeza plana y entrada hexagonal. Además comprende dimensiones intermedias entre las especificadas. Longitud: de 15.0 mm a 45.0 mm. Incluye medidas intermedias entre las especificadas. Pieza.</t>
  </si>
  <si>
    <t>Materiales de endoPrótesis. Anillos de reforzamiento acetabular. La selección del material y las medidas estará a cargo de las unidades de atención de acuerdo a sus necesidades. Tornillo de acero inoxidable o titanio de 6 mm y de 6.5 mm. Longitud de 20.0 mm a 40.0 mm. Incluye medidas intermedias entre las especificadas. La selección del material estará a cargo de las unidades de atención de acuerdo a sus necesidades. Pieza.</t>
  </si>
  <si>
    <t>Clavos intramedulares. Todos los componentes deben ser compatibles entre sí. La selección del material y las medidas estará a cargo de las unidades de atención de acuerdo a sus necesidades. Tornillo deslizante autorroscante para clavo intramedular femoral proximal no fresado. Diámetro de 6.5 mm longitud de 80.0 mm a 120.0 mm. Incluye medidas intermedias entre las especificadas. Pieza.</t>
  </si>
  <si>
    <t>Clavos intramedulares. Todos los componentes deben ser compatibles entre sí. La selección del material y las medidas estará a cargo de las unidades de atención de acuerdo a sus necesidades. Tornillo deslizante autorroscante para clavo intramedular femoral proximal no fresado. Diámetro de 11.0 mm longitud de 75.0 mm a 120.0 mm. Incluye medidas intermedias entre las especificadas. Pieza.</t>
  </si>
  <si>
    <t>Clavos intramedulares. Todos los componentes deben ser compatibles entre sí. La selección del material y las medidas estará a cargo de las unidades de atención de acuerdo a sus necesidades. Tornillo de cierre para clavo intramedular proximal femoral. Para los sistemas que lo requieran. Pieza.</t>
  </si>
  <si>
    <t>Osteosíntesis para cirugía maxilofacial. La selección del material y las medidas estará a cargo de las unidades de atención de acuerdo a sus necesidades. Tornillos para hueso cortical autorroscante con ranura en cruz con diámetro en la rosca de 2.4 mm a 2.5 mm Longitud: de 6.0 mm a 23.0 mm. Incluye medidas intermedias entre las especificadas. Pieza.</t>
  </si>
  <si>
    <t>Clavos intramedulares. Todos los componentes deben ser compatibles entre sí. La selección del material y las medidas estará a cargo de las unidades de atención de acuerdo a sus necesidades. Tornillo de cierre para clavo intramedular retrogrado y/o anterógrado bloqueado sólido o canulado. Pieza.</t>
  </si>
  <si>
    <t>Clavos intramedulares. Todos los componentes deben ser compatibles entre sí. La selección del material y las medidas estará a cargo de las unidades de atención de acuerdo a sus necesidades. Tornillo de bloqueo para clavo intramedular sólido o canulado para artrodesis de tobillo. De acero inoxidable al alto nitrógeno Longitud de 20.0 mm a 60.0 mm. Incluye medidas intermedias entre las especificadas. Pieza.</t>
  </si>
  <si>
    <t>Fijación interna para columna vertebral de titanio o aleación de titanio. Todos los componentes deben ser compatibles entre sí. La selección del material y las medidas estará a cargo de las unidades de atención de acuerdo a sus necesidades. Tornillo transpedicular poliaxial sólido o acanalado de 6.0 mm a 7.5 mm de diámetro de apertura lateral o apertura dorsal. Longitud de 25.0 mm a 65.0 mm. Incluye medidas intermedias entre las especificadas. Pieza.</t>
  </si>
  <si>
    <t>Fijación interna para columna vertebral de titanio o aleación de titanio. Todos los componentes deben ser compatibles entre sí. La selección del material y las medidas estará a cargo de las unidades de atención de acuerdo a sus necesidades. Tornillo transpedicular poliaxial sólido o acanalado de 3.5 mm a 6.5 mm de diámetro de apertura lateral o apertura dorsal. Longitud de 25.0 mm a 65.0 mm. Incluye medidas intermedias entre las especificadas. Pieza.</t>
  </si>
  <si>
    <t>Fijación interna para columna vertebral de titanio o aleación de titanio. Todos los componentes deben ser compatibles entre sí. La selección del material y las medidas estará a cargo de las unidades de atención de acuerdo a sus necesidades. Tornillos. Tornillo abierto para placa de conexión barra - barra de 4.2 mm a 6.0 mm de diámetro. Para los sistemas que lo requieran. Longitud: 4.5 mm a 6.0 mm. Pieza.</t>
  </si>
  <si>
    <t>Materiales para columna vertebral. Todos los componentes deben ser compatibles entre sí. Cajas para columna vertebral cervical torácica y lumbar telescópicas de aleación de titanio o peek. Tornillo de compresión para caja o anillo para fusión intersomática. Para los sistemas que lo requieran. Pieza.</t>
  </si>
  <si>
    <t>Fijación interna para columna vertebral de titanio o aleación de titanio. Todos los componentes deben ser compatibles entre sí. La selección del material y las medidas estará a cargo de las unidades de atención de acuerdo a sus necesidades. Tornillo tuerca o mecanismo para gancho pedicular de 2.5 mm a 3.5 mm de diámetro. Longitud de 20.0 mm a 40.0 mm. Incluye medidas intermedias entre las especificadas. Para los sistemas que lo requieran. Pieza.</t>
  </si>
  <si>
    <t>Fijación interna para columna vertebral de titanio o aleación de titanio. Todos los componentes deben ser compatibles entre sí. La selección del material y las medidas estará a cargo de las unidades de atención de acuerdo a sus necesidades. Abordaje Posterior Lumbar. Tornillo o mecanismo para fijación a sacro de 7.0 mm a 9.0 mm de diámetro y de 40 mm a 50 mm de longitud. Además comprende dimensiones intermedias entre las especificadas o equivalentes. Pieza.</t>
  </si>
  <si>
    <t>Fijación interna para columna vertebral de titanio o aleación de titanio. Todos los componentes deben ser compatibles entre sí. La selección del material y las medidas estará a cargo de las unidades de atención de acuerdo a sus necesidades. Tornillo transpedicular monoaxial sólido o acanalado de 3.5 mm a 6.5 mm de diámetro de apertura lateral o apertura dorsal. Longitud de 25.0 mm a 65.0 mm. Incluye medidas intermedias entre las especificadas. Pieza.</t>
  </si>
  <si>
    <t>Fijación interna para columna vertebral de titanio o aleación de titanio. Todos los componentes deben ser compatibles entre sí. La selección del material y las medidas estará a cargo de las unidades de atención de acuerdo a sus necesidades. Tornillo transpedicular monoaxial sólido o acanalado de 6.0 mm a 7.5 mm de diámetro de apertura lateral o apertura dorsal. Longitud de 25.0 mm a 65.0 mm. Incluye medidas intermedias entre las especificadas. Pieza.</t>
  </si>
  <si>
    <t>Clavos intramedulares. Todos los componentes deben ser compatibles entre sí. La selección del material y las medidas estará a cargo de las unidades de atención de acuerdo a sus necesidades. Tornillo de compresión para cadera expansivo. Diámetro sin expansión de 8 mm diámetro expandido de 12 mm. Longitudes de 80 mm y de 95 mm a 120 mm con incrementos de 5 mm en 5 mm. Pieza.</t>
  </si>
  <si>
    <t>Placas. La selección del material y las medidas estará a cargo de las unidades de atención de acuerdo a sus necesidades. Placa de bajo contacto de compresion bloqueada dorsal y palmar para fracturas de radio distal. Tornillo de cortical con cabeza entrada en estrella de 2.4 mm en aleación de titanio. Autorroscante. Longitud de 6.0 mm a 40.0 mm. Incluye medidas intermedias entre las especificadas. Pieza.</t>
  </si>
  <si>
    <t>Placas. La selección del material y las medidas estará a cargo de las unidades de atención de acuerdo a sus necesidades. Placa de bajo contacto de compresion bloqueada dorsal y palmar para fracturas de radio distal. Tornillo de cortical con cabeza entrada en estrella de 2.7 mm en aleación de titanio. Autorroscante. Longitud de 6.0 mm a 30.0 mm. Incluye medidas intermedias entre las especificadas. Pieza.</t>
  </si>
  <si>
    <t>Placas. La selección del material y las medidas estará a cargo de las unidades de atención de acuerdo a sus necesidades. Placa de bajo contacto de compresion bloqueada dorsal y palmar para fracturas de radio distal. Tornillo de bloqueo.</t>
  </si>
  <si>
    <t>Placas. La selección del material y las medidas estará a cargo de las unidades de atención de acuerdo a sus necesidades. Placa de bajo contacto de compresion bloqueada dorsal y palmar para fracturas de radio distal. Tornillo de bloqueo de 2.4 mm en aleación de titanio. Autorroscante. Longitud de 6.0 mm a 30.0 mm. Incluye medidas intermedias entre las especificadas. Pieza.</t>
  </si>
  <si>
    <t>Placas. La selección del material y las medidas estará a cargo de las unidades de atención de acuerdo a sus necesidades. Placa de bajo contacto de compresion bloqueada dorsal y palmar para fracturas de radio distal. Tornillo de bloqueo de 2.7 mm en aleación de titanio. Autorroscante. Longitud de 6.0 mm a 30.0 mm. Incluye medidas intermedias entre las especificadas. Pieza.</t>
  </si>
  <si>
    <t>Placas. La selección del material y las medidas estará a cargo de las unidades de atención de acuerdo a sus necesidades. Placas para fijacion de fracturas de radio distal. Tornillos corticales en aleación de titanio o de acero 316 L de 2.0 mm a 3.5 mm de diámetro con o sin atornillamiento a la placa. Longitud de 10.0 mm a 30.0 mm. Incluye medidas intermedias entre las especificadas. Pieza.</t>
  </si>
  <si>
    <t>Placas. La selección del material y las medidas estará a cargo de las unidades de atención de acuerdo a sus necesidades. Placas para fijacion de fracturas de radio distal. Tornillos corticales en aleación de titanio o acero 316 L de 2.0 mm a 3.5 mm de diámetro con o sin atornillamiento a la placa completamente roscados. Longitud de 10.0 mm a 30.0 mm. Incluye medidas intermedias entre las especificadas. Pieza.</t>
  </si>
  <si>
    <t>Placas. La selección del material y las medidas estará a cargo de las unidades de atención de acuerdo a sus necesidades. Placas para fijacion de fracturas de radio distal. Tornillos corticales en aleación de titanio o acero 316 L de 2.0 mm a 3.5 mm de diámetro con o sin atornillamiento a la placa parcialmente roscados. Longitud de 10.0 mm a 30.0 mm. Incluye medidas intermedias entre las especificadas. Pieza.</t>
  </si>
  <si>
    <t>Placas. La selección del material y las medidas estará a cargo de las unidades de atención de acuerdo a sus necesidades. Placas para fijacion de fracturas de radio distal. Tornillos corticales ó pernos en aleación de titanio o de acero 316 L de 2.0 mm a 2.7 mm de diámetro con atornillamiento a la placa con o sin micro rosca. Longitud de 10.0 mm a 30.0 mm. Incluye medidas intermedias entre las especificadas. Pieza.</t>
  </si>
  <si>
    <t>Placas. La selección del material y las medidas estará a cargo de las unidades de atención de acuerdo a sus necesidades. Sistema placa bloqueada para fémur distal y tibia proximal lateral. Mínima invasión. Tornillo de bloqueo de 5.0 mm de aleación de titanio autoperforante para placa bloqueada. Longitud de 18.0 mm a 85.0 mm. Incluye medidas intermedias entre las especificadas. Pieza.</t>
  </si>
  <si>
    <t>Placas. La selección del material y las medidas estará a cargo de las unidades de atención de acuerdo a sus necesidades. Sistema placa bloqueada para fémur distal y tibia proximal lateral. Mínima invasión. Tornillo de bloqueo periprotésico de 5.0 mm de aleación de titanio. Longitud de 14.0 mm y 18.0 mm. Pieza.</t>
  </si>
  <si>
    <t>Placas. La selección del material y las medidas estará a cargo de las unidades de atención de acuerdo a sus necesidades. Sistema placa bloqueada para fémur distal y tibia proximal lateral. Mínima invasión. Tornillo de bloqueo de 5.0 mm de aleación de titanio. Roscante. Longitud de 14.0 mm a 90.0 mm. Incluye medidas intermedias entre las especificadas. Pieza.</t>
  </si>
  <si>
    <t>Fijación posterior para columna vertebral de titanio o aleación de titanio. Todos los componentes deben ser compatibles entre sí. Tornillo de bloqueo para gancho sublaminar para los sistemas que lo requieran.</t>
  </si>
  <si>
    <t>Osteosíntesis para cirugía maxilofacial. La selección del material y las medidas estará a cargo de las unidades de atención de acuerdo a sus necesidades. Distractores de los maxilares. Tornillo Lefort I para el sistema de autosujeción de 1.5 mm a 7.0 mm. Incluye medidas intermedias entre las especificadas. Pieza.</t>
  </si>
  <si>
    <t>Osteosíntesis para cirugía maxilofacial. La selección del material y las medidas estará a cargo de las unidades de atención de acuerdo a sus necesidades. Distractores de los maxilares. Tornillo para sistema de fijación de titanio de 45.0 mm. Pieza.</t>
  </si>
  <si>
    <t>Tornillos. Tornillos para hueso cortical de 3.5 mm de diámetro. Longitud: de 10.0 mm a 110.0 mm. Incluye medidas intermedias entre las especificadas. Pieza.</t>
  </si>
  <si>
    <t>Tornillos. Tornillos para hueso cortical de 2.7 mm de diámetro. Longitud: de 6.0 mm a 40.0 mm. Incluye medidas intermedias entre las especificadas. Pieza.</t>
  </si>
  <si>
    <t>Tornillos. Tornillos para hueso esponjoso con cabeza esferoidal diámetro de la rosca 4.0 mm. Longitud: de 10.0 mm a 60.0 mm. Incluye medidas intermedias entre las especificadas. Pieza.</t>
  </si>
  <si>
    <t>Tornillos Tornillos canulado para hueso esponjoso de 7 mm de diámetro con rosca de 16 mm. Longitud de 30.0 mm a 130.0 mm. Incluye medidas intermedias entre las especificadas. Pieza.</t>
  </si>
  <si>
    <t>Tornillos Tornillos canulado para hueso esponjoso de 7.0 mm de diámetro con rosca de 32 mm. Longitud de 45.0 mm a 130.0 mm. Incluye medidas intermedias entre las especificadas. Pieza.</t>
  </si>
  <si>
    <t>Tornillos. Tornillos para hueso cortical de 2.0 mm de diámetro con entrada hexagonal. Longitud: de 6.0 mm a 38.0 mm. Incluye medidas intermedias entre las especificadas. Pieza.</t>
  </si>
  <si>
    <t>Placas. La selección del material y las medidas estará a cargo de las unidades de atención de acuerdo a sus necesidades. Placas para tornillo dinámico de cadera y cóndilos. Tornillo de compresión para tornillo de tracción. Longitud de 30 mm a 45 mm. Incluye medidas intermedias entre las especificadas. Pieza.</t>
  </si>
  <si>
    <t>Tornillos Tornillos para hueso esponjoso con diámetro de 6.5 mm con cabeza esferoidal y rosca de 32 mm de longitud. Longitud: de 45.0 mm a 110.0 mm. Incluye medidas intermedias entre las especificadas. Pieza.</t>
  </si>
  <si>
    <t>Tornillos Tornillos para hueso esponjoso de 6.5 mm de diámetro con rosca en toda su longitud. Longitud: de 25.0 mm a 110.0 mm. Incluye medidas intermedias entre las especificadas.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</si>
  <si>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Clavo tipo Schanz punta triangular o roma de 5.0 mm a 5.5 mm de diámetro en aleación de titanio o acero inoxidable. Longitud: de 100.0 mm a 200.0 mm. Incluye medidas intermedias entre las especificadas. Pieza.</t>
  </si>
  <si>
    <t>Placas. La selección del material y las medidas estará a cargo de las unidades de atención de acuerdo a sus necesidades. Placas para tornillo dinámico de cadera y cóndilos. Tornillos deslizantes o de tracción para placas de cadera y cóndilos. Longitud de 50.0 mm a 135.0 mm. Incluye medidas intermedias entre las especificadas. Pieza.</t>
  </si>
  <si>
    <t>Tornillos Tornillos para hueso cortical de 4.5 mm de diámetro. Longitud: de 14.0 mm a 94.0 mm. Incluye medidas intermedias entre las especificadas. Pieza.</t>
  </si>
  <si>
    <t>Tornillos Tornillos para hueso esponjoso con diámetro de 6.5 mm con cabeza esferoidal y rosca de 16 mm. Longitud: de 30.0 mm a 110.0 mm. Incluye medidas intermedias entre las especificadas. Pieza.</t>
  </si>
  <si>
    <t>Tornillos Tornillos para hueso esponjoso con cabeza esferoidal de 4.0 mm de diámetro. Rosca completa. Longitud: de 10.0 mm a 60.0 mm. Incluye medidas intermedias entre las especificadas. Pieza.</t>
  </si>
  <si>
    <t>Clavos intramedulares. Todos los componentes deben ser compatibles entre sí. La selección del material y las medidas estará a cargo de las unidades de atención de acuerdo a sus necesidades. Clavo para fémur. Sólido o canulado bloqueado para artrodesis de rodilla. Tornillo deslizante para clavo femoral intramedular de compresión de acero inoxidable. Longitud de 85.0 mm a 105.0 mm. Incluye medidas intermedias entre las especificadas. Pieza.</t>
  </si>
  <si>
    <t>Clavos intramedulares. Todos los componentes deben ser compatibles entre sí. La selección del material y las medidas estará a cargo de las unidades de atención de acuerdo a sus necesidades. Tornillo de bloqueo distal para el clavo intramedular de cadera. Longitud de 35.0 mm a 75.0 mm. Incluye medidas intermedias entre las especificadas.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</si>
  <si>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Clavo tipo Schanz de 4.5 mm de diámetro y 10 mm a 55 mm de rosca en aleación de titanio o acero inoxidable. Longitud: de 100.0 mm a 200.0 mm. Incluye medidas intermedias entre las especificadas. Pieza.</t>
  </si>
  <si>
    <t>Osteosíntesis para cirugía maxilofacial. La selección del material y las medidas estará a cargo de las unidades de atención de acuerdo a sus necesidades. Microtornillo para hueso cortical autorroscante con ranura de cruz y diámetro de la rosca de 1.2 mm a 1.7 mm. Longitud de 4.0 a 17.0 mm. Incluye medidas intermedias entre las especificadas. Pieza.</t>
  </si>
  <si>
    <t>Osteosíntesis para cirugía maxilofacial. La selección del material y las medidas estará a cargo de las unidades de atención de acuerdo a sus necesidades. Tornillo para hueso cortical con cabeza esférica interior hexagonal autorroscante; diámetro de rosca de 2.3 mm a 2.7 mm. Longitud de 6.0 mm a 25.0 mm. Incluye medidas intermedias entre las especificadas. Pieza.</t>
  </si>
  <si>
    <t>Osteosíntesis para cirugía maxilofacial. La selección del material y las medidas estará a cargo de las unidades de atención de acuerdo a sus necesidades. Tornillo para hueso cortical de 2.3 mm a 2.4 mm de diámetro de la rosca utilizados como reemplazo de tornillos de 2.0 mm de diámetro. Longitud de 5.5 mm a 19.0 mm. Incluye medidas intermedias entre las especificadas. Pieza.</t>
  </si>
  <si>
    <t>Osteosíntesis para cirugía maxilofacial. La selección del material y las medidas estará a cargo de las unidades de atención de acuerdo a sus necesidades. Tornillo para hueso cortical de 2.7 mm de diámetro de la rosca utilizados como reemplazo de tornillos de 2.3 mm a 2.4 mm de diámetro. Longitud de 8.0 mm a 17.0 mm. Incluye medidas intermedias entre las especificadas. Pieza.</t>
  </si>
  <si>
    <t>Osteosíntesis para cirugía maxilofacial. La selección del material y las medidas estará a cargo de las unidades de atención de acuerdo a sus necesidades. Microtornillos de 1.0 mm a 2.0 mm de diámetro. Longitud de 3.0 a 8.0 mm. Incluye medidas intermedias entre las especificadas. Pieza.</t>
  </si>
  <si>
    <t>Fijación interna para columna vertebral de titanio o aleación de titanio. Todos los componentes deben ser compatibles entre sí. La selección del material y las medidas estará a cargo de las unidades de atención de acuerdo a sus necesidades. Tornillo canulado para fijación anterior de columna cervical alta de 3.5 mm de diámetro autoperforante con rosca corta de 36 mm a 50 mm de longitud. Incluye dimensiones intermedias entre las especificadas. Pieza.</t>
  </si>
  <si>
    <t>Algodones. Torundas. Envase con 500 g.</t>
  </si>
  <si>
    <t>Tubo para canalización. De látex natural radiopaco. Longitud 45 cm. Diámetro: 7.94 mm (5/16). Pieza.</t>
  </si>
  <si>
    <t>Tubo para canalización. De látex natural radiopaco. Longitud 45 cm. Diámetro: 12.70 mm (1/2). Pieza.</t>
  </si>
  <si>
    <t>Tubo para canalización. De látex natural radiopaco. Longitud 45 cm. Diámetro: 19.05 mm (3/4). Pieza.</t>
  </si>
  <si>
    <t>Tubo para canalización. De látex natural radiopaco. Longitud 45 cm. Diámetro: 25.40 mm (1). Pieza.</t>
  </si>
  <si>
    <t>Tubo Kleinsasser succión 2.00 mm.</t>
  </si>
  <si>
    <t>Tubo Kleinsasser succión 2.5 mm.</t>
  </si>
  <si>
    <t>Tubo Kleinsasser succión 3.00 mm.</t>
  </si>
  <si>
    <t>Tubo.  Tubo Holder de succión. Juego de corto y largo.</t>
  </si>
  <si>
    <t>Tubos. Convertible con gancho en mesial calibre 0.18 mm para molares inferiores. Pieza.</t>
  </si>
  <si>
    <t>Tubos. Doble convertible con gancho en mesial calibre 0.18 mm para molares superiores. Pieza.</t>
  </si>
  <si>
    <t>Tubos. Endobronquial para intubación de bronquio derecho de plástico grado médico con diseño del globo bronquial en forma de S y un orificio tipo Murphy que se acopla con la entrada del lóbulo superior derecho con marcas numéricas para determinar la profundidad de la colocación del tubo termosensible de doble lumen (bronquial y traqueal) con globo individual de alto volumen y baja presión (traqueal y bronquial) y sus respectivos globos piloto rotulados con válvulas de autosellado traqueal y bronquial con estilete preinsertado que le permite conservar la curvatura bronquial preformada con punta atraumática y líneas radiopacas empaque individual estéril. Incluye: dos conectores de plástico en ángulo recto con puerto de succión adaptador de tubo tipo Carlens unido a conectores de polipropileno y dos Catéteres. de succión extralargos estériles calibre 37 Fr diámetro del lumen traqueal 6.5 mm diámetro de lumen bronquial 6.5 mm.Pieza.</t>
  </si>
  <si>
    <t>Tubos. Endobronquial para intubación de bronquio izquierdo de plástico grado médico con diseño del globo bronquial en forma de barril que permite su sellado con marcas numéricas para determinar la profundidad de la colocación del tubo termosensible con doble lumen (bronquial y traqueal) con globo individual de alto volumen y baja presión (traqueal y bronquial) y sus respectivos globos piloto rotulados con válvulas de autosellado traqueal y bronquial con estilete preinsertado que le permite conservar la curvatura bronquial preformada con punta atraumática y líneas radiopacas empaque individual estéril. Incluye: Dos conectores de plástico en ángulo recto con puertos de succión adaptador y tubo tipo Carlens unido a conectores de polipropileno y dos Catéteres. de succión extralargos estériles calibre 39 Fr diámetro del lumen traqueal 7.0 mm diámetro del lumen bronquial 7.0 mm. Pieza.</t>
  </si>
  <si>
    <t>Tubos. Endobronquial  para  intubación  de  bronquio  izquierdo  de plástico grado médico con diseño del globo bronquial en forma de barril que permite su sellado con marcas numéricas para determinar la profundidad de la colocación del tubo termosensible con doble lumen (bronquial y traqueal) con globo individual de alto volumen y baja presión (traqueal y bronquial)  y  sus  respectivos  globos  piloto  rotulados  con válvulas  de  autosellado  traqueal  y  bronquial  con  estilete preinsertado que le permite conservar la curvatura bronquial preformada  con  punta  atraumática  y  líneas  radiopacas empaque individual estéril. Incluye: Dos conectores de plástico en ángulo recto con puertos de succión adaptador y tubo tipo carlens unido a conectores de polipropileno y dos catéteres de succión extralargos estériles calibre 41 Fr diámetro del lumen traqueal 7.4 mm diámetro del lumen bronquial 7.4 mm. Pieza.</t>
  </si>
  <si>
    <t>Tubos. Endobronquial para intubación de bronquio derecho de plástico grado médico con diseño del globo en forma de S y orificio tipo murphy que se acopla con la entrada del lóbulo superior derecho con marcas numéricas para determinar  la  profundidad  de  la  colocación  del  tubo termosensible de doble lumen (bronquial y traqueal) con globo individual de alto volumen y baja presión (traqueal y bronquial) y sus respectivos globos piloto rotulados con válvulas de autosellado traqueal y bronquial con estilete preinsertado  que  le  permite  conservar  la  curvatura radiopacas  empaque  individual  estéril.  Incluye:  Dos conectores de plástico en ángulo recto con puertos de succión   adaptador   y   tubo   tipo   Carlens   unido   a conectores de polipropileno y dos catéteres de succión extralargos estériles calibre 35 Fr diámetro del lumen traqueal 6.0 mm diámetro del lumen bronquial 6.0 mm. Pieza.</t>
  </si>
  <si>
    <t>Tubos. Endobronquial para intubación de bronquio izquierdo de plástico grado médico con diseño del globo bronquial en forma   de   barril   que   permite   su   sellado   marcas numéricas   para   determinar   la   profundidad   de   la colocación  del  tubo  termosensible  de  doble  lumen (bronquial  y  traqueal)  con  globo  individual  de  alto volumen  y  baja  presión  (traqueal  y  bronquial)  y  sus respectivos  globos  piloto  rotulados  con  válvulas  de autosellado traqueal y bronquial con estilete preinsertado que   le   permite   conservar   la   curvatura   bronquial preformada con punta atraumática y líneas radiopacas empaque individual estéril.Incluye: Dos conectores de plástico  en  ángulo  recto  con  puertos  de  succión adaptador  y tubo  tipo  carlens  unido  a  conectores  de polipropileno  y  dos  catéteres  de  succión  extralargos estériles calibre 35 Fr diámetro del lumen traqueal 6.0 mm diámetro del lumen bronquial 6.0 mm. Pieza.</t>
  </si>
  <si>
    <t>Tubos. Endobronquial para intubación de bronquio derecho de plástico grado médico con diseño del globo bronquial en forma de S y un orificio tipo murphy que se acopla con la  entrada  del  lóbulo  superior  derecho  con  marcas numéricas   para   determinar   la   profundidad   de   la colocación  del  tubo  termosensible  con  doble  lumen (bronquial y traqueal) con globo individual de alto volumen  y  baja  presión  (traqueal  y  bronquial)  y  sus respectivos  globos  piloto  rotulados  con  válvulas  de autosellado traqueal y     bronquial con estilete preinsertado  que  le  permite  conservar  la  curvatura bronquial preformada con punta atraumática y líneas radiopacas empaque individual estéril. Incluye: Dos conectores de plástico en ángulo recto con puertos de  succión  adaptador  y  tubo  tipo  carlens  unido  a conectores de polipropileno y dos catéteres de succión extralargos estériles calibre 41 Fr diámetro del lumen traqueal 7.4 mm diámetro del lumen bronquial 7.4 mm. Pieza.</t>
  </si>
  <si>
    <t>Tubos. Endobronquial para intubación de bronquio derecho de plástico grado médico con diseño del globo bronquial en forma de S y un orificio Tipo: Murphy que se acopla con la entrada del lóbulo superior derecho con marcas numéricas   para   determinar   la   profundidad   de   la colocación  del  tubo  termosensible  con  doble  lumen (bronquial y traqueal) con globo individual de alto volumen  y  baja  presión  (traqueal  y  bronquial)  y  sus respectivos  globos  piloto  rotulados  con  válvulas  de autosellado traqueal y     bronquial con estilete preinsertado  que  le  permite  conservar  la  curvatura bronquial preformada con punta atraumática y líneas radiopacas empaque individual estéril. Incluye: Dos conectores de plástico en ángulo recto con puertos de  succión  adaptador  y  tubo  tipo  carlens  unido  a conectores de polipropileno y dos catéteres de succión extralargos estériles calibre 39 Fr diámetro del lumen traqueal 7.0 mm diámetro del lumen bronquial 7.0 mm. Pieza.</t>
  </si>
  <si>
    <t>Tubos. Endobronquial  para  intubación  de  bronquio  izquierdo  de plástico grado médico con diseño del globo bronquial en forma  de  barril  que  permite  su  sellado  con  marcas numéricas para determinar la profundidad de la colocación del tubo   termosensible de doble lumen (bronquial y traqueal) con globo individual de alto volumen y baja presión (traqueal y bronquial)  y  sus  respectivos  globos  piloto  rotulados  con válvulas  de  autosellado  traqueal  y  bronquial  con  estilete preinsertado que le permite conservar la curvatura bronquial preformada  con  punta  atraumática  y  líneas  radiopacas empaque individual estéril. Incluye:Dos conectores de plástico en ángulo recto con puertos de succión adaptador y tubo tipo carlens unido a conectores de polipropileno y dos catéteres de succión  extralargos  estériles  calibre  28  Fr  diámetro  del lumen traqueal 4.5 mm diámetro del lumen bronquial 4.5 mm. Pieza.</t>
  </si>
  <si>
    <t>Tubos. Para torniquete. De látex color ámbar con espesor de la pared de 1.13 a 1.37 mm. Metro.</t>
  </si>
  <si>
    <t>Tapones. Tubo para aspirador. De hule látex color ámbar. Diámetro interno 6.3 mm espesor de pared 3.77 mm. Envase con 10 m.</t>
  </si>
  <si>
    <t>Fijadores externos. Todos los componentes deben ser compatibles entre sí según marca y modelo. Incluye dimensiones intermedias entre las especificadas. La selección del material y las medidas estará a cargo de las unidades de atención de acuerdo a sus necesidades. Tubos de transporte de 7.0 mm a 9.0 mm de diámetro interno. Longitud de 60.0 mm a 100.0 mm. Incluye medidas intermedias entre las especificadas. Pieza.</t>
  </si>
  <si>
    <t>Tubos. De extensión de polivinilo con longitud de 3 M. Estéril. Envase.</t>
  </si>
  <si>
    <t>Tubos. De elastómero de silicón grado médico para canalización de vasos. Diámetro interno 0.64 mm diámetro externo 1.20 mm. Rollo con 30.5 M.</t>
  </si>
  <si>
    <t>Tubos. De elastómero de silicón grado médico para canalización de vasos. Diámetro interno 0.76 mm diámetro externo 1.65 mm. Rollo con 30.5 M.</t>
  </si>
  <si>
    <t>Tubos. De elastómero de silicón grado médico para canalización de vasos. Diámetro interno 1.02 mm diámetro externo 2.16 mm. Rollo con 30.5 M.</t>
  </si>
  <si>
    <t>Bombas. Material de consumo. Tubo flexible de polivinilo (Tygon) de diámetro exterior de 6.5 mm y diámetro interior de 3.2 mm (un metro). Pieza.</t>
  </si>
  <si>
    <t>Tubos. Tubo flexible de polivinilo. Diámetro interno: Diámetro externo: 8.00 mm 11.1 mm. Rollo de 12 M.</t>
  </si>
  <si>
    <t>Conectores. Flexible de plástico para espirometría. Diámetro 38 mm longitud 120 cm.  Pieza.</t>
  </si>
  <si>
    <t>Tubos. De vidrio refractario para dacriocistorrinostomía Lester Jones. 3.0 x 19 mm. Pieza.</t>
  </si>
  <si>
    <t>Tubos. De vidrio refractario para dacriocistorrinostomía Lester Jones. 3.0 x 20 mm. Pieza.</t>
  </si>
  <si>
    <t>Tubos. De vidrio refractario para dacriocistorrinostomía Lester Jones. 3.0 x 21 mm. Pieza.</t>
  </si>
  <si>
    <t>Tubos. De vidrio refractario para dacriocistorrinostomía Lester Jones. 2.5 x 19.5 mm. Pieza.</t>
  </si>
  <si>
    <t>Eyectores. Para saliva de plástico desechable.Envase con 100 piezas.</t>
  </si>
  <si>
    <t>Tornillos Tuerca para tornillo cortical de 4.5 mm de diámetro. Diámetro externo de 11 mm y 8.0 mm de hexágono.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</si>
  <si>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Tuerca de montaje con muelle. Para los sistemas que lo requieran.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</si>
  <si>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Tuerca de transporte.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</si>
  <si>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Tuerca para barra roscada de 7.0 mm a 9.0 mm de diámetro externo. Pieza.</t>
  </si>
  <si>
    <t>Fijación interna para columna vertebral de titanio o aleación de titanio. Todos los componentes deben ser compatibles entre sí. La selección del material y las medidas estará a cargo de las unidades de atención de acuerdo a sus necesidades. Dispositivo de sujeción para placa conectora barra barra. Pieza</t>
  </si>
  <si>
    <t>Válvulas.  Para derivación de líquido cefalorraquídeo de resorte presión muy baja de 15 a 40 mm de H2O catéter cefálico o ventricular de 15 cm mínimo de longitud y catéter peritoneal de 85 cm mínimo de longitud. Incluye: aditamentos para su colocación. Estéril y desechable. Tamaños: Adulto Pieza.</t>
  </si>
  <si>
    <t>Válvulas.  Para derivación de líquido cefalorraquídeo de resorte presión baja de 40 a 80 mm de H2O catéter cefálico o ventricular de 15 cm mínimo de longitud y catéter peritoneal de 85 cm mínimo de longitud. Incluye: aditamentos para su colocación. Estéril y desechable. Tamaños: Adulto Pieza.</t>
  </si>
  <si>
    <t>Válvulas.  Para derivación de líquido cefalorraquídeo de resorte presión media de 80 a 120 mm de H2O catéter cefálico o ventricular de 15 cm mínimo de longitud y catéter peritoneal de 85 cm mínimo de longitud. Incluye: aditamentos para su colocación. Estéril y desechable. Tamaños: Adulto Pieza.</t>
  </si>
  <si>
    <t>Válvulas.  Para derivación de líquido cefalorraquídeo de resorte presión alta de 120 a 170 mm de H2O catéter cefálico o ventricular de 15 cm mínimo de longitud y catéter peritoneal de 85 cm mínimo de longitud. Incluye: aditamentos para su colocación. Estéril y desechable. Tamaños: Adulto Pieza.</t>
  </si>
  <si>
    <t>Válvulas.  Para derivación de líquido cefalorraquídeo de resorte presión muy alta de 170 a 230 mm de H2O catéter cefálico o ventricular de 15 cm mínimo de longitud y catéter peritoneal de 85 cm mínimo de longitud. Incluye: aditamentos para su colocación. Estéril y desechable. Tamaños: Adulto Pieza.</t>
  </si>
  <si>
    <t>Válvulas.  Para  derivación  de  líquido  cefalorraquídeo  de  diafragma presión muy baja de 15 a 40 mm de H2O catéter cefálico o ventricular de 15 cm mínimo de longitud y catéter peritoneal de 85  cm mínimo de longitud. Incluye: aditamentos para su colocación. Estéril y desechable. Tamaños: Adulto Pieza.</t>
  </si>
  <si>
    <t>Válvulas.  Para  derivación  de  líquido  cefalorraquídeo  de  diafragma presión  baja  de  40  a  80 mm  de  H2O  catéter  cefálico  o ventricular de 15 cm mínimo de longitud y catéter peritoneal de 85  cm mínimo de longitud. Incluye: aditamentos para su colocación. Estéril y desechable. Tamaños: Adulto Pieza.</t>
  </si>
  <si>
    <t>Válvulas.  Para  derivación  de  líquido  cefalorraquídeo  de  diafragma presión media  de  80  a  120 mm  de  H2O  catéter  cefálico  o ventricular de 15 cm mínimo de longitud y catéter peritoneal de 85 cm mínimo de longitud. Incluye: aditamentos para su colocación. Estéril y desechable. Tamaños: Adulto Pieza.</t>
  </si>
  <si>
    <t>Válvulas.  Para  derivación  de  líquido  cefalorraquídeo  de  diafragma presión  alta  de  120  a  170  mm  de  H2O  catéter  cefálico  o ventricular de 15 cm mínimo de longitud y catéter peritoneal de 85 cm mínimo de longitud. Incluye: aditamentos para su colocación. Estéril y desechable. Tamaños: Adulto Pieza.</t>
  </si>
  <si>
    <t>Válvulas. Para derivación de líquido cefalorraquídeo de diafragma presión muy alta de 170 a 230 mm de H2O catéter cefálico o ventricular de 13 cm mínimo de longitud y catéter peritoneal de 90 cm mínimo de longitud. Tamaños: Adulto Pieza.</t>
  </si>
  <si>
    <t>Válvulas.  Para derivación de líquido cefalorraquídeo de resorte presión muy baja de 15 a 40 mm de H2O catéter cefálico o ventricular de 15 cm mínimo de longitud y catéter peritoneal de 85 cm mínimo de longitud. Incluye: aditamentos para su colocación. Estéril y desechable. Tamaños: Infantil Pieza.</t>
  </si>
  <si>
    <t>Válvulas. Para derivación de líquido cefalorraquídeo de resorte presión baja de 40 a 80 mm de H2O catéter cefálico o ventricular de 15 cm mínimo de longitud y catéter peritoneal de 85 cm mínimo de longitud. Incluye: aditamentos para su colocación. Estéril y desechable. Tamaños: Infantil Pieza.</t>
  </si>
  <si>
    <t>Válvulas. Para derivación de líquido cefalorraquídeo de resorte presión media de 80 a 120 mm de H2O catéter cefálico o ventricular de 15 cm mínimo de longitud y catéter peritoneal de 85 cm mínimo de longitud. Incluye: aditamentos para su colocación. Estéril y desechable. Tamaños: Infantil Pieza.</t>
  </si>
  <si>
    <t>Válvulas. Para derivación de líquido cefalorraquídeo de resorte presión alta de 120 a 170 mm de H2O catéter cefálico o ventricular de 15 cm mínimo de longitud y catéter peritoneal de 85 cm mínimo de longitud. Incluye: aditamentos para su colocación. Estéril y desechable. Tamaños: Infantil Pieza.</t>
  </si>
  <si>
    <t>Válvulas.  Para derivación de líquido cefalorraquídeo de resorte presión muy alta de 170 a 230 mm de H2O catéter cefálico o ventricular de 15 cm mínimo de longitud y catéter peritoneal de 85 cm mínimo de longitud. Incluye: aditamentos para su colocación. Estéril y desechable. Tamaños: Infantil Pieza.</t>
  </si>
  <si>
    <t>Válvulas. Para derivación de líquido cefalorraquídeo de diafragma presión muy baja de 15 a 40 mm de H2O catéter cefálico o ventricular de 15 cm mínimo de longitud y catéter peritoneal de 85 cm mínimo de longitud. Incluye: aditamentos para su colocación. Estéril y desechable. Tamaños: Infantil Pieza.</t>
  </si>
  <si>
    <t>Válvulas. Para derivación de líquido cefalorraquídeo de diafragma presión baja de 40 a 80 mm de H2O catéter cefálico o ventricular de 15 cm mínimo de longitud y catéter peritoneal de 85 cm mínimo de longitud. Incluye: aditamentos para su colocación. Estéril y desechable. Tamaños: Infantil Pieza.</t>
  </si>
  <si>
    <t>Válvulas. Para derivación de líquido cefalorraquídeo de diafragma presión media de 80 a 120 mm de H2O catéter cefálico o ventricular de 15 cm mínimo de longitud y catéter peritoneal de 85 cm mínimo de longitud. Incluye: aditamentos para su colocación. Estéril y desechable. Tamaños: Infantil Pieza.</t>
  </si>
  <si>
    <t>Válvulas. Para derivación de líquido cefalorraquídeo de diafragma presión alta de 120 a 170 mm de H2O catéter cefálico o ventricular de 15 cm mínimo de longitud y catéter peritoneal de 85 cm mínimo de longitud. Incluye: aditamentos para su colocación. Estéril y desechable. Tamaños: Infantil Pieza.</t>
  </si>
  <si>
    <t>Válvulas. Para derivación de líquido cefalorraquídeo de diafragma presión muy alta de 170 a 230 mm de H2O catéter cefálico o ventricular de 13 cm mínimo de longitud y catéter peritoneal de 90 cm mínimo de longitud. Tamaños: Infantil Pieza</t>
  </si>
  <si>
    <t>Válvulas.  Para derivación de líquido cefalorraquídeo con regulación por flujo catéter cefálico o ventricular de 15 cm mínimo de longitud y catéter peritoneal de 85 cm mínimo de longitud. Incluye: aditamentos para su colocación. Estéril y desechable. Pieza.</t>
  </si>
  <si>
    <t>Válvulas. De reemplazo para manifolder metálico. Pieza.</t>
  </si>
  <si>
    <t>Pivote. De reemplazo para manifolder metálico. Hembra. Pieza.</t>
  </si>
  <si>
    <t>Prótesis valvulares cardíacas.  Valvular cardiaca. Mecánica aórtica bivalva de carbón pirolita. Calibre: 16 o 17 Pieza.</t>
  </si>
  <si>
    <t>Prótesis valvulares cardíacas.  Valvular cardiaca. Mecánica aórtica bivalva de carbón pirolita. Calibre: 18 o 19 Pieza.</t>
  </si>
  <si>
    <t>Prótesis valvulares cardíacas.  Valvular cardiaca. Mecánica aórtica bivalva de carbón pirolita. Calibre: 21 Pieza.</t>
  </si>
  <si>
    <t>Prótesis valvulares cardíacas.  Valvular cardiaca. Mecánica aórtica bivalva de carbón pirolita. Calibre: 23 Pieza.</t>
  </si>
  <si>
    <t>Prótesis valvulares cardíacas.  Valvular cardiaca. Mecánica aórtica bivalva de carbón pirolita. Calibre: 25 Pieza.</t>
  </si>
  <si>
    <t>Prótesis valvulares cardíacas.  Valvular cardiaca. Mecánica aórtica bivalva de carbón pirolita. Calibre: 27 Pieza.</t>
  </si>
  <si>
    <t>Prótesis valvulares cardíacas.  Valvular cardiaca. Mecánica aórtica bivalva de carbón pirolita. Calibre: 29 Pieza.</t>
  </si>
  <si>
    <t>Prótesis valvulares cardíacas.  Valvular cardiaca. Mecánica aórtica bivalva de carbón pirolita. Calibre: 31 Pieza.</t>
  </si>
  <si>
    <t>Prótesis valvulares cardíacas. Valvular cardiaca. Mecánica mitral bivalva de carbón pirolita. Calibre: 16 o 17 Pieza.</t>
  </si>
  <si>
    <t>Prótesis valvulares cardíacas. Valvular cardiaca. Mecánica mitral bivalva de carbón pirolita. Calibre: 18 o 19 Pieza.</t>
  </si>
  <si>
    <t>Prótesis valvulares cardíacas. Valvular cardiaca. Mecánica mitral bivalva de carbón pirolita. Calibre: 21 Pieza.</t>
  </si>
  <si>
    <t>Prótesis valvulares cardíacas. Valvular cardiaca. Mecánica mitral bivalva de carbón pirolita. Calibre: 23 Pieza.</t>
  </si>
  <si>
    <t>Prótesis valvulares cardíacas. Valvular cardiaca. Mecánica mitral bivalva de carbón pirolita. Calibre: 25 Pieza.</t>
  </si>
  <si>
    <t>Prótesis valvulares cardíacas. Valvular cardiaca. Mecánica mitral bivalva de carbón pirolita. Calibre: 27 Pieza.</t>
  </si>
  <si>
    <t>Prótesis valvulares cardíacas. Valvular cardiaca. Mecánica mitral bivalva de carbón pirolita. Calibre: 29 Pieza.</t>
  </si>
  <si>
    <t>Prótesis valvulares cardíacas. Valvular cardiaca. Mecánica mitral bivalva de carbón pirolita. Calibre: 31 Pieza.</t>
  </si>
  <si>
    <t>Prótesis valvulares cardíacas. Valvular cardiaca. Mecánica mitral bivalva de carbón pirolita. Calibre: 33 Pieza.</t>
  </si>
  <si>
    <t>Prótesis valvulares cardíacas.  Valvular cardiaca. Mecánica mitral de esfera. Calibre: 25 Pieza.</t>
  </si>
  <si>
    <t>Prótesis valvulares cardíacas.  Valvular cardiaca. Mecánica mitral de esfera. Calibre: 27 Pieza.</t>
  </si>
  <si>
    <t>Prótesis valvulares cardíacas.  Valvular cardiaca. Mecánica mitral de esfera. Calibre: 29 Pieza.</t>
  </si>
  <si>
    <t>Prótesis valvulares cardíacas.  Valvular cardiaca. Mecánica mitral de esfera. Calibre: 31 Pieza.</t>
  </si>
  <si>
    <t>Prótesis valvulares cardíacas.  Valvular cardiaca. Mecánica mitral de esfera. Calibre: 33 Pieza.</t>
  </si>
  <si>
    <t>Prótesis valvulares cardíacas.  Válvulas aórticas biológicas. Bioprótesis valvular cardiaca aórtica de bovino o porcino. Calibre: 19 Pieza.</t>
  </si>
  <si>
    <t>Prótesis valvulares cardíacas.  Válvulas aórticas biológicas. Bioprótesis valvular cardiaca aórtica de bovino o porcino. Calibre: 21 Pieza.</t>
  </si>
  <si>
    <t>Prótesis valvulares cardíacas.  Válvulas aórticas biológicas. Bioprótesis valvular cardiaca aórtica de bovino o porcino. Calibre: 23 Pieza.</t>
  </si>
  <si>
    <t>Prótesis valvulares cardíacas.  Válvulas aórticas biológicas. Bioprótesis valvular cardiaca aórtica de bovino o porcino. Calibre: 25 Pieza.</t>
  </si>
  <si>
    <t>Prótesis valvulares cardíacas.  Válvulas aórticas biológicas. Bioprótesis valvular cardiaca aórtica de bovino o porcino. Calibre: 27 Pieza.</t>
  </si>
  <si>
    <t>Prótesis valvulares cardíacas.  Válvulas mitrales biológicas. Bioprótesis valvular cardiaca mitral de bovino o porcino. Calibre: 25 Pieza.</t>
  </si>
  <si>
    <t>Prótesis valvulares cardíacas.  Válvulas mitrales biológicas. Bioprótesis valvular cardiaca mitral de bovino o porcino. Calibre: 27 Pieza.</t>
  </si>
  <si>
    <t>Prótesis valvulares cardíacas.  Válvulas mitrales biológicas. Bioprótesis valvular cardiaca mitral de bovino o porcino. Calibre: 29 Pieza.</t>
  </si>
  <si>
    <t>Prótesis valvulares cardíacas.  Válvulas mitrales biológicas. Bioprótesis valvular cardiaca mitral de bovino o porcino. Calibre: 31 Pieza.</t>
  </si>
  <si>
    <t>Prótesis valvulares cardíacas.  Válvulas mitrales biológicas. Bioprótesis valvular cardiaca mitral de bovino o porcino. Calibre: 33 Pieza.</t>
  </si>
  <si>
    <t>Prótesis valvulares cardíacas.  Válvulas aórticas biológicas. Bioprótesis valvular cardiaca aórtica de bovino o porcino. Calibre: 29 Pieza.</t>
  </si>
  <si>
    <t>Válvulas. Para glaucoma de elastómero de silicón. Estéril. Espesor. Longitud. Superficie. 13.0 mm. 15 mm. 184 mm2. Pieza.</t>
  </si>
  <si>
    <t>Válvulas. Para glaucoma de elastómero de silicón. Estéril. Espesor. 9.6 mm Longitud 10 mm Superficie.96 mm2. Pieza.</t>
  </si>
  <si>
    <t>Prótesis en cirugía de cabeza y cuello. Prótesis valvular para emisión de voz de baja presión para reemplazo. Contiene: Tres cápsulas de gel. Una prótesis con diámetro de 16 Fr con guía introductora. Estéril. Longitud de la prótesis: 8 mm. Equipo.</t>
  </si>
  <si>
    <t>Prótesis en cirugía de cabeza y cuello. Prótesis valvular para emisión de voz de baja presión para reemplazo. Contiene: Tres cápsulas de gel. Una prótesis con diámetro de 16 Fr con guía introductora. Estéril. Longitud de la prótesis: 10 mm. Equipo.</t>
  </si>
  <si>
    <t>Prótesis en cirugía de cabeza y cuello. Prótesis valvular para emisión de voz de baja presión para reemplazo. Contiene: Tres cápsulas de gel. Una prótesis con diámetro de 16 Fr con guía introductora. Estéril. Longitud de la prótesis: 12 mm. Equipo.</t>
  </si>
  <si>
    <t>Prótesis en cirugía de cabeza y cuello. Prótesis valvular para emisión de voz de baja presión para reemplazo. Contiene: Tres cápsulas de gel. Una prótesis con diámetro de 16 Fr con guía introductora. Estéril. Longitud de la prótesis: 14 mm Equipo.</t>
  </si>
  <si>
    <t>Prótesis en cirugía de cabeza y cuello. Prótesis valvular para emisión de voz de baja presión para reemplazo. Contiene: Tres cápsulas de gel. Una prótesis con diámetro de 16 Fr con guía introductora. Estéril. Longitud de la prótesis: 18 mm. Equipo.</t>
  </si>
  <si>
    <t>Prótesis en cirugía de cabeza y cuello. Prótesis valvular para emisión de voz de baja presión para reemplazo. Contiene: Tres cápsulas de gel. Una prótesis con diámetro de 16 Fr con guía introductora. Estéril. Longitud de la prótesis: 22 mm. Equipo.</t>
  </si>
  <si>
    <t>Prótesis en cirugía de cabeza y cuello. Prótesis valvular para emisión de voz de baja presión para reemplazo. Contiene: Tres cápsulas de gel. Una prótesis con calibre 20 Fr con guía introductora. Estéril. Longitud de la prótesis: 8 mm. Equipo.</t>
  </si>
  <si>
    <t>Prótesis en cirugía de cabeza y cuello. Prótesis valvular para emisión de voz de baja presión para reemplazo. Contiene: Tres cápsulas de gel. Una prótesis con calibre 20 Fr con guía introductora. Estéril. Longitud de la prótesis: 10 mm. Equipo.</t>
  </si>
  <si>
    <t>Prótesis en cirugía de cabeza y cuello. Prótesis valvular para emisión de voz de baja presión para reemplazo. Contiene: Tres cápsulas de gel. Una prótesis con calibre 20 Fr con guía introductora. Estéril. Longitud de la prótesis: 12 mm. Equipo.</t>
  </si>
  <si>
    <t>Prótesis en cirugía de cabeza y cuello. Prótesis valvular para emisión de voz de baja presión para reemplazo. Contiene: Tres cápsulas de gel. Una prótesis con calibre 20 Fr con guía introductora. Estéril. Longitud de la prótesis: 14 mm. Equipo.</t>
  </si>
  <si>
    <t>Prótesis en cirugía de cabeza y cuello. Prótesis valvular para emisión de voz de baja presión para reemplazo. Contiene: Tres cápsulas de gel. Una prótesis con calibre 20 Fr con guía introductora. Estéril. Longitud de la prótesis: 18 mm. Equipo.</t>
  </si>
  <si>
    <t>Prótesis en cirugía de cabeza y cuello. Prótesis valvular para emisión de voz de baja presión para reemplazo. Contiene: Tres cápsulas de gel. Una prótesis con calibre 20 Fr con guía introductora. Estéril. Longitud de la prótesis: 22 mm. Equipo.</t>
  </si>
  <si>
    <t>Prótesis valvulares cardíacas.  Valvular cardiaca mecánica universal mitroaórtica bivalva de carbón pirolita rotable. Calibre: 19 mm Pieza.</t>
  </si>
  <si>
    <t>Prótesis valvulares cardíacas.  Valvular cardiaca mecánica universal mitroaórtica bivalva de carbón pirolita rotable. Calibre: 21 mm Pieza.</t>
  </si>
  <si>
    <t>Prótesis valvulares cardíacas.  Valvular cardiaca mecánica universal mitroaórtica bivalva de carbón pirolita rotable. Calibre: 23 mm Pieza.</t>
  </si>
  <si>
    <t>Prótesis valvulares cardíacas.  Valvular cardiaca mecánica universal mitroaórtica bivalva de carbón pirolita rotable. Calibre: 25 mm Pieza.</t>
  </si>
  <si>
    <t>Prótesis valvulares cardíacas.  Valvular cardiaca mecánica universal mitroaórtica bivalva de carbón pirolita rotable. Calibre: 27 mm Pieza.</t>
  </si>
  <si>
    <t>Prótesis valvulares cardíacas.  Valvular cardiaca mecánica universal mitroaórtica bivalva de carbón pirolita rotable. Calibre: 29 mm Pieza.</t>
  </si>
  <si>
    <t>Prótesis valvulares cardíacas.  Valvular cardiaca mecánica universal mitroaórtica bivalva de carbón pirolita rotable. Calibre: 31 mm Pieza.</t>
  </si>
  <si>
    <t>Prótesis valvulares cardíacas.  Valvular cardiaca mecánica universal mitroaórtica bivalva de carbón pirolita rotable. Calibre: 33 mm Pieza.</t>
  </si>
  <si>
    <t>Válvulas.  Para derivación de líquido cefalorraquídeo de resorte presión muy baja de 15 a 40 mm de H2O catéter cefálico o ventricular de 15 cm mínimo de longitud y catéter peritoneal de 85 cm mínimo de longitud. Incluye: aditamentos para su colocación. Estéril y desechable. Tamaño: Neonatal. Pieza.</t>
  </si>
  <si>
    <t>Válvulas.  Para derivación de líquido cefalorraquídeo de resorte presión baja de 40 a 80 mm de H2O catéter cefálico o ventricular de 15 cm mínimo de longitud y catéter peritoneal de 85 cm mínimo de longitud. Incluye: aditamentos para su colocación. Estéril y desechable. Tamaño: Neonatal. Pieza.</t>
  </si>
  <si>
    <t>Válvulas.  Para derivación de líquido cefalorraquídeo de resorte presión media de 80 a 120 mm de H2O catéter cefálico o ventricular de 15 cm mínimo de longitud y catéter peritoneal de 85 cm mínimo de longitud. Incluye: aditamentos para su colocación. Estéril y desechable. Tamaño: Neonatal. Pieza.</t>
  </si>
  <si>
    <t>Válvulas.  Para derivación de líquido cefalorraquídeo de diafragma presión muy baja de 15 a 40 mm de H2O catéter cefálico o ventricular de 15 cm mínimo de longitud y catéter peritoneal de 85  cm mínimo de longitud. Incluye: aditamentos para su colocación. Estéril y desechable. Tamaño: Neonatal. Pieza.</t>
  </si>
  <si>
    <t>Válvulas.  Para derivación de líquido cefalorraquídeo de diafragma presión baja de 40 a 80 mm de H2O catéter cefálico o ventricular de 15 cm mínimo de longitud y catéter peritoneal de 85  cm mínimo de longitud. Incluye: aditamentos para su colocación. Estéril y desechable. Tamaño: Neonatal. Pieza.</t>
  </si>
  <si>
    <t>Válvulas.  Para derivación de líquido cefalorraquídeo de diafragma presión media de 80 a 120 mm de H2O catéter cefálico o ventricular de 15 cm mínimo de longitud y catéter peritoneal de 85 cm mínimo de longitud. Incluye: aditamentos para su colocación. Estéril y desechable. Tamaño: Neonatal. Pieza.</t>
  </si>
  <si>
    <t>Válvulas.  Para derivación de líquido cefalorraquídeo de presión programable con catéter cefálico o ventricular de 15 cm mínimo de longitud y catéter peritoneal de 85 cm mínimo de longitud. Incluye: aditamentos para su colocación. Estéril y desechable. Pieza.</t>
  </si>
  <si>
    <t>Prótesis Valvulares Cardiacas. Válvula aórtica para inserción percutánea en pacientes no aptos para reemplazo valvular aórtico convencional. Incluye: estructura de aleación de níquel-titanio (nitinol); válvula integrada de pericardio de porcino; sistema de implantación transapical o transfemoral. Incluye sistema de montaje; y sistema de entrega. Calibre: 23 mm. Pieza.</t>
  </si>
  <si>
    <t>Prótesis Valvulares Cardiacas. Válvula aórtica para inserción percutánea en pacientes no aptos para reemplazo valvular aórtico convencional. Incluye: estructura de aleación de níquel-titanio (nitinol); válvula integrada de pericardio de porcino; sistema de implantación transapical o transfemoral. Incluye sistema de montaje; y sistema de entrega. Calibre: 26 mm. Pieza.</t>
  </si>
  <si>
    <t>Prótesis Valvulares Cardiacas. Válvula aórtica para inserción percutánea en pacientes no aptos para reemplazo valvular aórtico convencional. Incluye: estructura de aleación de níquel-titanio (nitinol); válvula integrada de pericardio de porcino; sistema de implantación transapical o transfemoral. Incluye sistema de montaje; y sistema de entrega. Calibre: 29 mm. Pieza.</t>
  </si>
  <si>
    <t>Prótesis Valvulares Cardiacas. Válvula aórtica para inserción percutánea en pacientes no aptos para reemplazo valvular aórtico convencional. Incluye: estructura de aleación de níquel-titanio (nitinol); válvula integrada de pericardio de porcino; sistema de implantación transapical o transfemoral. Incluye sistema de montaje; y sistema de entrega. Calibre: 31 mm. Pieza.</t>
  </si>
  <si>
    <t>Prótesis Valvulares Cardiacas. Válvula Cardíaca Transcatéter. Válvula Cardiaca Transcatéter consta de una válvula trivalva de tejido pericárdico bovino con una estructura de aleación de cobalto - cromo radiopaca y expansible por la presión del balón un manguito interno de tejido de tereftalato de polietileno (PET) y uno externo también de PET esterilizado en última instancia con glutaraldehido. Diámetro: 20 mm. Kit El diámetro será seleccionado por las unidades médicas de acuerdo a sus necesidades.</t>
  </si>
  <si>
    <t>Prótesis Valvulares Cardiacas. Válvula Cardíaca Transcatéter. Válvula Cardiaca Transcatéter consta de una válvula trivalva de tejido pericárdico bovino con una estructura de aleación de cobalto - cromo radiopaca y expansible por la presión del balón un manguito interno de tejido de tereftalato de polietileno (PET) y uno externo también de PET esterilizado en última instancia con glutaraldehido. Diámetro: 23 mm. Kit El diámetro será seleccionado por las unidades médicas de acuerdo a sus necesidades.</t>
  </si>
  <si>
    <t>Prótesis Valvulares Cardiacas. Válvula Cardíaca Transcatéter. Válvula Cardiaca Transcatéter consta de una válvula trivalva de tejido pericárdico bovino con una estructura de aleación de cobalto - cromo radiopaca y expansible por la presión del balón un manguito interno de tejido de tereftalato de polietileno (PET) y uno externo también de PET esterilizado en última instancia con glutaraldehido. Diámetro: 26 mm. Kit El diámetro será seleccionado por las unidades médicas de acuerdo a sus necesidades.</t>
  </si>
  <si>
    <t>Prótesis Valvulares Cardiacas. Válvula Cardíaca Transcatéter. Válvula Cardiaca Transcatéter consta de una válvula trivalva de tejido pericárdico bovino con una estructura de aleación de cobalto - cromo radiopaca y expansible por la presión del balón un manguito interno de tejido de tereftalato de polietileno (PET) y uno externo también de PET esterilizado en última instancia con glutaraldehido. Diámetro: 29 mm. Kit El diámetro será seleccionado por las unidades médicas de acuerdo a sus necesidades.</t>
  </si>
  <si>
    <t>Prótesis Valvulares Cardiacas. Prótesis de válvula aórtica - biológica. La válvula aórtica transcatéter junto con el sistema de catéter de liberación y el sistema de montaje conforma el sistema de implantación de Válvula Aórtica Transcatéter Recuperable. La bio-prótesis diseñada para reemplazar la válvula cardiaca aórtica natural o bioprotésica sin cirugía a corazón abierto y sin la retirada quirúrgica concomitante de la válvula defectuosa. El armazón de soporte está fabricado con nitinol material que tiene propiedades de auto expansión a varios niveles y que es radiopaco. La bio-prótesis se fabrica suturando las valvas valvulares y un faldón a partir de una capa de pericardio porcino en una configuración de tres valvas. Se procesa con ácido alfa-amino-oleico que es un componente derivado del ácido oleico un ácido graso natural de cadena larga. Diámetros del anillo aórtico: 23 mm Pieza El diámetro será seleccionado por las unidades médicas de acuerdo a sus necesidades.</t>
  </si>
  <si>
    <t>Prótesis Valvulares Cardiacas. Prótesis de válvula aórtica - biológica. La válvula aórtica transcatéter junto con el sistema de catéter de liberación y el sistema de montaje conforma el sistema de implantación de Válvula Aórtica Transcatéter Recuperable. La bio-prótesis diseñada para reemplazar la válvula cardiaca aórtica natural o bioprotésica sin cirugía a corazón abierto y sin la retirada quirúrgica concomitante de la válvula defectuosa. El armazón de soporte está fabricado con nitinol material que tiene propiedades de auto expansión a varios niveles y que es radiopaco. La bio-prótesis se fabrica suturando las valvas valvulares y un faldón a partir de una capa de pericardio porcino en una configuración de tres valvas. Se procesa con ácido alfa-amino-oleico que es un componente derivado del ácido oleico un ácido graso natural de cadena larga. Diámetros del anillo aórtico: 26 mm Pieza El diámetro será seleccionado por las unidades médicas de acuerdo a sus necesidades.</t>
  </si>
  <si>
    <t>Prótesis Valvulares Cardiacas. Prótesis de válvula aórtica - biológica. La válvula aórtica transcatéter junto con el sistema de catéter de liberación y el sistema de montaje conforma el sistema de implantación de Válvula Aórtica Transcatéter Recuperable. La bio-prótesis diseñada para reemplazar la válvula cardiaca aórtica natural o bioprotésica sin cirugía a corazón abierto y sin la retirada quirúrgica concomitante de la válvula defectuosa. El armazón de soporte está fabricado con nitinol material que tiene propiedades de auto expansión a varios niveles y que es radiopaco. La bio-prótesis se fabrica suturando las valvas valvulares y un faldón a partir de una capa de pericardio porcino en una configuración de tres valvas. Se procesa con ácido alfa-amino-oleico que es un componente derivado del ácido oleico un ácido graso natural de cadena larga. Diámetros del anillo aórtico: 29 mm Pieza El diámetro será seleccionado por las unidades médicas de acuerdo a sus necesidades.</t>
  </si>
  <si>
    <t>Prótesis Valvulares Cardiacas. Prótesis de válvula aórtica - biológica. La válvula aórtica transcatéter junto con el sistema de catéter de liberación y el sistema de montaje conforma el sistema de implantación de Válvula Aórtica Transcatéter Recuperable. La bio-prótesis diseñada para reemplazar la válvula cardiaca aórtica natural o bioprotésica sin cirugía a corazón abierto y sin la retirada quirúrgica concomitante de la válvula defectuosa. El armazón de soporte está fabricado con nitinol material que tiene propiedades de auto expansión a varios niveles y que es radiopaco. La bio-prótesis se fabrica suturando las valvas valvulares y un faldón a partir de una capa de pericardio porcino en una configuración de tres valvas. Se procesa con ácido alfa-amino-oleico que es un componente derivado del ácido oleico un ácido graso natural de cadena larga. Diámetros del anillo aórtico: 34 mm Pieza El diámetro será seleccionado por las unidades médicas de acuerdo a sus necesidades.</t>
  </si>
  <si>
    <t>Fijadores externos. Todos los componentes deben ser compatibles entre sí según marca y modelo. Incluye dimensiones intermedias entre las especificadas. La selección del material y las medidas estará a cargo de las unidades de atención de acuerdo a sus necesidades. Tapón protector para clavo de acuerdo a marca y modelo del fijador. De 2.5 mm a 5.0 mm. Incluye medidas intermedias entre las especificadas. Pieza.</t>
  </si>
  <si>
    <t>Vainas. Liberadora para sistema de cierre de conducto arterioso haemaquet desechable. Longitud: 80 cm  Calibre: 11 Fr. Pieza.</t>
  </si>
  <si>
    <t>Vainas. Liberadora para sistema de cierre de conducto arterioso haemaquet desechable. Longitud: 80 cm  Calibre: 8 Fr. Pieza.</t>
  </si>
  <si>
    <t>Fijadores externos. Todos los componentes deben ser compatibles entre sí según marca y modelo. Incluye dimensiones intermedias entre las especificadas. La selección del material y las medidas estará a cargo de las unidades de atención de acuerdo a sus necesidades. Varillas de conexión con diámetro de 4.0 mm a 5.0 mm. Longitud de 60.0 mm a 200.0 mm. Incluye medidas intermedias entre las especificadas. Pieza.</t>
  </si>
  <si>
    <t>Fijación interna para columna vertebral de titanio o aleación de titanio. Todos los componentes deben ser compatibles entre sí. La selección del material y las medidas estará a cargo de las unidades de atención de acuerdo a sus necesidades. Barra flexible de 30 mm a 600 mm de longitud. Para los sistemas que lo requieran. Diámetro de 4.5 mm a 6.5 mm. Incluye medidas intermedias entre las especificadas. Pieza.</t>
  </si>
  <si>
    <t>Vaselina. Líquida. Envase con 18 lts.</t>
  </si>
  <si>
    <t>Vasos. Para medicamentos. De vidrio capacidad: 30 ml (1 onza).</t>
  </si>
  <si>
    <t>Vasos. Para medicamentos. De plástico capacidad: 30 ml (1 onza). Pieza.</t>
  </si>
  <si>
    <t>Vasos. Vaso de vidrio con cuello en forma de botella con base de 3 cm de diámetro y boca del vaso de 2.5 cm de diámetro    interno    con    bordes    redondeados    con capacidad de 30 ml pared lisa de 3 mm de espesor en el cuerpo y en la base con aforo y escudo institucional en la pared externa del vaso graduado cada 10 ml. Pieza.</t>
  </si>
  <si>
    <t>Protesis tumoral. Todos los componentes deben ser compatibles entre si. Incluye dimensiones intermedias entre las especificadas. La seleccion del material y las medidas estara a cargo de las unidades de atencion de acuerdo a sus necesidades. Vástago tibial con cuerpo. Tamaño: Pequeño estándar o grande. Pieza.</t>
  </si>
  <si>
    <t>Protesis tumoral. Todos los componentes deben ser compatibles entre si. Incluye dimensiones intermedias entre las especificadas. La seleccion del material y las medidas estara a cargo de las unidades de atencion de acuerdo a sus necesidades. Vástago tibial. Tamaño: Estándar grande o pequeño. Pieza.</t>
  </si>
  <si>
    <t>Vendas. Elástica adhesiva. De algodón y fibra sintética con adhesivo en una de sus caras. Longitud Ancho. 2.7 m. 10.0 cm. Pieza.</t>
  </si>
  <si>
    <t>Vendas. Elástica adhesiva. De algodón y fibra sintética con adhesivo en una de sus caras. Longitud Ancho. 2.7 m. 7.5 cm. Pieza.</t>
  </si>
  <si>
    <t>Vendas. De gasa de algodón. Longitud: Ancho: 2.7 m. 5 cm. Pieza.</t>
  </si>
  <si>
    <t>Vendas. De goma (Smarch). De hule natural grado médico. Longitud: 2.7 M Ancho: 6 cm. Pieza.</t>
  </si>
  <si>
    <t>Vendas. De goma (Smarch). De hule natural grado médico. Longitud: 2.7 M Ancho: 8 cm. Pieza.</t>
  </si>
  <si>
    <t>Vendas. Enyesadas de gasa de algodón recubiertas de una capa uniforme de yeso grado médico. Longitud: Ancho: 2.75 m. 5 cm. Envase con 12 piezas.</t>
  </si>
  <si>
    <t>Vendas. Enyesadas de gasa de algodón recubiertas de una capa uniforme de yeso grado médico. Longitud: Ancho: 2.75 m. 10 cm. Envase con 12 piezas.</t>
  </si>
  <si>
    <t>Vendas. Enyesadas de gasa de algodón recubiertas de una capa uniforme de yeso grado médico. Longitud: Ancho: 2.75 m. 15 cm. Envase con 12 piezas.</t>
  </si>
  <si>
    <t>Vendas. Enyesadas de gasa de algodón recubiertas de una capa uniforme de yeso grado médico. Longitud: Ancho: 2.75 m. 20 cm. Envase con 12 piezas.</t>
  </si>
  <si>
    <t>Vendas. De malla elástica. Forma tubular. Longitud: Número: 100 m. 1. Envase con 100 m.</t>
  </si>
  <si>
    <t>Vendas. De malla elástica. Forma tubular. Longitud: Número: 100 m. 2. Envase con 100 m.</t>
  </si>
  <si>
    <t>Vendas. De malla elástica. Forma tubular. Longitud: Número: 100 m. 3. Envase con 100 m.</t>
  </si>
  <si>
    <t>Vendas. De malla elástica. Forma tubular. Longitud: Número: 100 m. 4. Envase con 100 m.</t>
  </si>
  <si>
    <t>Vendas. De malla elástica. Forma tubular. Longitud: Número: 100 m. 5. Envase con 100 m.</t>
  </si>
  <si>
    <t>Vendas. De malla elástica. Forma tubular. Longitud: Número: 100 m. 6. Envase con 100 m.</t>
  </si>
  <si>
    <t>Guatas. Tubular de algodón estoquinete y dimensiones intermedias entre las especificadas. Longitud : 22.81 M Ancho: 20.3 cm. Rollo.</t>
  </si>
  <si>
    <t>Guatas. Tubular de algodón estoquinete y dimensiones intermedias entre las especificadas. Longitud : 22.81 M Ancho: 7.5 cm. Rollo.</t>
  </si>
  <si>
    <t>Vendas. De gasa de algodón. Longitud: Ancho: 2.7 m. 10 cm. Pieza.</t>
  </si>
  <si>
    <t>Vendas. Elásticas de tejido plano ; de algodón con fibras sintéticas.  Longitud: 5 M  Ancho: 30 cm. Envase con una pieza.</t>
  </si>
  <si>
    <t>Vendas. Elásticas de tejido plano ; de algodón con fibras sintéticas.  Longitud: 5 M  Ancho: 5 cm. Envase con 12 piezas.</t>
  </si>
  <si>
    <t>Vendas. Elásticas de tejido plano ; de algodón con fibras sintéticas.  Longitud: 5 M  Ancho: 10 cm. Envase con 12 piezas.</t>
  </si>
  <si>
    <t>Vendas. Elásticas de tejido plano ; de algodón con fibras sintéticas.  Longitud: 5 M  Ancho: 15 cm. Envase con 12 piezas.</t>
  </si>
  <si>
    <t>Guatas. Tubular de algodón estoquinete y dimensiones intermedias entre las especificadas. Longitud : 22.81 M Ancho: 15.0 cm. Rollo.</t>
  </si>
  <si>
    <t>Guatas. Tubular de algodón estoquinete y dimensiones intermedias entre las especificadas. Longitud : 22.81 M Ancho: 30.0 cm. Rollo.</t>
  </si>
  <si>
    <t>Vendas. Venda inmovilizadora de fibra de vidrio con recubrimiento ahulado en todas sus fibras impregnada de resina de poliuretano que al contacto con el agua provoca una reacción química de fraguado con guante de hule longitud 3.65 M. Ancho: 5.0 cm. Pieza.</t>
  </si>
  <si>
    <t>Vendas. Venda inmovilizadora de fibra de vidrio con recubrimiento ahulado en todas sus fibras impregnada de resina de poliuretano que al contacto con el agua provoca una reacción química de fraguado con guante de hule longitud 3.65 M. Ancho: 7.6 cm. Pieza.</t>
  </si>
  <si>
    <t>Vendas. Venda inmovilizadora de fibra de vidrio con recubrimiento ahulado en todas sus fibras impregnada de resina de poliuretano que al contacto con el agua provoca una reacción química de fraguado con guante de hule longitud 3.65 M. Ancho: 10.0 cm. Pieza.</t>
  </si>
  <si>
    <t>Vendas. Venda inmovilizadora de fibra de vidrio con recubrimiento ahulado en todas sus fibras impregnada de resina de poliuretano que al contacto con el agua provoca una reacción química de fraguado con guante de hule longitud 3.65 M. Ancho: 12.7 cm. Pieza.</t>
  </si>
  <si>
    <t>Vendas. Impregnada de óxido de zinc y gelatina. Medidas de 7.5 cm x 6 m. Pieza.</t>
  </si>
  <si>
    <t>Soluciones para el Revelado y Fijado Solución para fijado sistema manual. Fijador concentrado. Para preparar 19 litros (la marca de este producto debe ser la misma de la clave 070.817.0535).</t>
  </si>
  <si>
    <t>Soluciones para revelado y fijado. Para procesadora automática. Fijador concentrado para preparar 76 litros (la marca de este producto debe ser la misma de la clave 070.817.0543).</t>
  </si>
  <si>
    <t>Soluciones para revelado y fijado. Solución para revelado para sistema manual de revelador concentrado. Envase 828 ml. (La marca de este producto debe ser la misma de la clave 070.817.0550).</t>
  </si>
  <si>
    <t>Soluciones para revelado y fijado. Solución para revelado para sistema manual de revelador concentrado.Envase 1 lts. (La marca de este producto debe ser la misma de la clave 070.817.0568).</t>
  </si>
  <si>
    <t>Medios de Contraste. Hidrosolubles iónicos de baja osmolalidad para estudios cardiológicos. Ioxaglato de Meglumina y sodio 320 mg I/ml.  Frasco ámpula con 50 ml.</t>
  </si>
  <si>
    <t>Medios de contraste. Hidrosolubles iónicos de alta osmolalidad para estudios generales. Medios de contraste hidrosolubles iónicos en concentración de 280 a 300 mg/ml: Iodotalamato de meglumina; Iodamida meglumínica; Ioxitalamato de meglumina. Frasco con 30 ml.</t>
  </si>
  <si>
    <t>Medios de contraste. Hidrosolubles iónicos de alta osmolalidad para estudios generales. Medios de contraste hidrosolubles iónicos en concentración de 280 a 300 mg/ml: Iodotalamato de meglumina; Iodamida meglumínica; Ioxitalamato de meglumina; Amidotrizoato de meglumina (Se recomienda para uso extravascular). Frasco con 50 ml.</t>
  </si>
  <si>
    <t>Medios de contraste. Hidrosolubles iónicos de alta osmolalidad para estudios generales. Medios de contraste hidrosolubles iónicos en concentración de 280 a 300 mg/ml: Iodotalamato de meglumina; Iodamida meglumínica; Ioxitalamato de meglumina; Amidotrizoato de meglumina (Se recomienda para uso extravascular). Frasco con 150 ml.</t>
  </si>
  <si>
    <t>Medios de contraste. Hidrosolubles iónicos de alta osmolalidad para estudios generales. Medios de contraste hidrosolubles iónicos en concentración de 168 a 202 mg/ml: Iodotalamato de meglumina; Iodamida meglumínica; Ioxitalamato de meglumina. Frasco con 250 ml.</t>
  </si>
  <si>
    <t>Medios de contraste hidrosolubles no iónicos. Medios de contraste hidrosolubles no iónicos en concentración de 300 a 320 mg I/ml  Ioversol Iopamidol Iohexol Iopromida Iobitridol. Frasco con 20 ml.</t>
  </si>
  <si>
    <t>Medios de contraste hidrosolubles no iónicos. Medios de contraste hidrosolubles no iónicos en concentración de 300 a 320 mg I/ml Ioversol Iopamidol Iohexol Iopromida Iobitridol Iodixanol.  Frasco con 50 ml.</t>
  </si>
  <si>
    <t>Medios de contraste hidrosolubles no iónicos. Medios de contraste hidrosolubles no iónicos en concentración de 300 a 320 mg I/ml Ioversol Iopamidol Iohexol Iopromida Iobitridol Iodixanol.  Frasco con 100 ml.</t>
  </si>
  <si>
    <t>Medios de contraste hidrosolubles no iónicos. Medios de contraste hidrosolubles no iónicos en concentración de 300 mg I/ml Ioversol Iopamidol Iohexol Iopromida Iobitridol.  Envase con 200 ml. *Incluye sistema de transferencia con válvula antirreflujo fajilla y asa de suspensión.</t>
  </si>
  <si>
    <t>Medios de contraste hidrosolubles no iónicos. Medios de contraste hidrosolubles no iónicos en concentración de 300 mg I/ml Ioversol Iopamidol Iohexol Iopromida Iobitridol.  Envase con 500 ml. *Incluye sistema de transferencia con válvula antirreflujo fajilla y asa de suspensión.</t>
  </si>
  <si>
    <t>Medios de contraste hidrosolubles no iónicos. Medios de contraste hidrosolubles no iónicos en concentración de 350 a 370 mg I/ml Ioversol Iopamidol Iohexol Iopromida Iobitridol.  Frasco con 50 ml.</t>
  </si>
  <si>
    <t>Medios de contraste hidrosolubles no iónicos. Medios de contraste hidrosolubles no iónicos en concentración de 350 a 370 mg I/ml Ioversol Iopamidol Iohexol Iopromida Iobitridol.  Frasco con 100 ml.</t>
  </si>
  <si>
    <t>Medios de contraste hidrosolubles no iónicos. Medios de contraste hidrosolubles no iónicos en concentración de 240 a 270 mg I/ml Ioversol Iopamidol Iohexol Iopromida Iobitridol Iodixanol.  Frasco con 50 ml.</t>
  </si>
  <si>
    <t>Medios de contraste hidrosolubles no iónicos. Medios de contraste hidrosolubles no iónicos en concentración de 240 a 250 mg I/ml Ioversol Iopamidol Iohexol Iopromida Iobitridol.  Envase con 200 ml. *Incluye sistema de transferencia con válvula antirreflujo fajilla y asa de suspensión.</t>
  </si>
  <si>
    <t>Medios de contraste hidrosolubles no iónicos. Medios de contraste hidrosolubles no iónicos en concentración de 350 a 370 mg I/ml Ioversol Iopamidol Iohexol Iopromida Iobitridol.  Envase con 500 ml. *Incluye sistema de transferencia con válvula antirreflujo fajilla y asa de suspensión.</t>
  </si>
  <si>
    <t>Medios de Contraste. Liposoluble indicación: linfografía y fistulografía. Esteres etílicos de los ácidos grasos.  Ampolleta con 10 ml</t>
  </si>
  <si>
    <t>Medios de contraste. Medios de contraste Yodados para estudios de vesícula biliar por vía oral. Medios de contraste yodados por vía oral. Ácido iocetámico Iopodato sódico. Envase con cápsula(s) o tableta(s) con dosis de 3g.</t>
  </si>
  <si>
    <t>Medios de contraste. Para estudios de tubo digestivo por vía oral o rectal. Sulfato de bario con correctivos de sabor polvo para administración oral. Bote con 5 Kg.</t>
  </si>
  <si>
    <t>Medios de Contraste. De aplicación por vía bucal o rectal indicación: estudios de tubo digestivo. Sulfato de bario. De alta densidad polvo. Para estudios de doble contraste (vía bucal). Vaso de plástico desechable con tapa de cierre hermético con 340 g.</t>
  </si>
  <si>
    <t>Medios de Contraste. De aplicación por vía bucal o rectal indicación: estudios de tubo digestivo. Sulfato de bario. De alta densidad polvo. Para estudios doble contraste.  Bote con 5 Kg.</t>
  </si>
  <si>
    <t>Medios de Contraste. De aplicación por vía bucal o rectal indicación: estudios de tubo digestivo. Sulfato de bario. Polvo en bolsa desechable con acotaciones para 2 L con válvula desplazable regulador de plástico tipo pinza y cánula rectal normal.  Bolsa con 454 g.</t>
  </si>
  <si>
    <t>Medios de Contraste. De aplicación por vía bucal o rectal indicación: estudios de tubo digestivo. Sulfato de bario. Polvo en bolsa desechable con acotaciones para 2 L con válvula desplazable regulador de plástico tipo pinza y cánula rectal de retención con globo inflable.  Bolsa con 454 g.</t>
  </si>
  <si>
    <t>Medios de Contraste. De aplicación por vía bucal o rectal indicación: estudios de tubo digestivo. Sulfato de bario. Granulado efervescente. Bicarbonato de sodio 0.460 g Ácido tartárico 0.420 g Simeticona cbp 1 g. Frasco ámpula o ampolleta con 3 g.</t>
  </si>
  <si>
    <t>Medios de contraste. Materiales para estudios de radiología e imagen. Gel conductor. De agente acuoso para ultrasonido y procedimientos electromédicos a base propanodiol trietanolamina USP y agua purificada. Tubo con 250 ml.</t>
  </si>
  <si>
    <t>GRUPO 10 Geles Conductores para Estudios de Imagenología. Gel  conductor.  Agente  acuoso  para  ultrasonido  y  procedimientos  electromédicos  con  base  de propanodiol trietanolamina y agua purificada. Envase con 3800 ml.</t>
  </si>
  <si>
    <t>Medios de contraste para estudios de resonancia magnética. Medios de contraste para resonancia magnética. Gadolineo  0.5  mmol/ml.  Gadopentetato  de  dimeglumina  Gadoterato  de  meglumina Gadodiamida Gadoversetamida. Envase con 10 ml.</t>
  </si>
  <si>
    <t>Medios de contraste para estudios de resonancia magnética. Medios de contraste para resonancia magnética. Gadolineo 0.5 mmol/ml. Gadopentetato de dimeglumina Gadoterato de meglumina Gadodiamida Gadoversetamida. Envase con 15 ml.</t>
  </si>
  <si>
    <t>Medios de contraste para estudios de resonancia magnética. Medio de contraste para Resonancia Magnética. Quelatos de Gadolineo 1 mmol/ml. Frasco con 15 ml.</t>
  </si>
  <si>
    <t>Medios de contraste. Solución inyectable cada ml contiene 529 mg de Gadobenato de Dimeglumina Frasco con 20 ml.</t>
  </si>
  <si>
    <t>Medios de Contraste. Para realce vascular en el ultrasonido para aplicación intravenosa. Frasco ámpula con 2.5 g de granulado contiene D-galactosa 2.4975 g ácido palmítico 0.0025 g.  Ámpula con 20 ml. de agua inyectable.  Jeringa desechable graduada en mg/ml. y adaptador.</t>
  </si>
  <si>
    <t>Medios de Contraste. Para realce vascular en el ultrasonido para aplicación intravenosa. Frasco ámpula con 4 g de granulado contiene D-galactosa 3.996 g ácido palmítico 0.004 g. Ámpula con 20 ml. de agua inyectable. Jeringa desechable graduada en mg/ml. y adaptador.</t>
  </si>
  <si>
    <t>Películas. Ortocromáticas sensibles al verde para radiología general. Medidas: 20.3 x 25.4 cm.  Caja con 100 películas.</t>
  </si>
  <si>
    <t>Peliculas. Películas radiográficas sensibles al azul. Medidas: 25.4 x 30.4 cm (10 x 12 pulgadas). Caja con 50 películas.</t>
  </si>
  <si>
    <t>Películas. Ortocromáticas sensibles al verde para radiología general. Medidas: 24 x 30 cm. Caja con 100 películas.</t>
  </si>
  <si>
    <t>Peliculas. Películas radiográficas sensibles al azul. Medidas: 27.9 x 35.6 cm (11 x 14 pulgadas). Caja con 50 películas.</t>
  </si>
  <si>
    <t>Películas. Ortocromáticas sensibles al verde para mastografía. Medidas:  24 x 30 cm  Caja con 100 películas.</t>
  </si>
  <si>
    <t>Películas. Ortocromáticas sensibles al verde para radiología general. Medidas: 30 x 35 cm.  Caja con 100 películas.</t>
  </si>
  <si>
    <t>Películas. Ortocromáticas sensibles al verde para radiología general. Medidas: 35.6 x 35.6 cm. Caja con 100 películas.</t>
  </si>
  <si>
    <t>Películas. Ortocromáticas sensibles al verde para radiología general. Medidas:  35.6 x 43.2 cm.  Caja con 100 películas.</t>
  </si>
  <si>
    <t>Peliculas. Películas radiográficas sensibles al azul. Medidas: 35.6 x 35.6 cm (14 x 14 pulgadas). Caja con 50 películas.</t>
  </si>
  <si>
    <t>Películas. Ortocromáticas sensibles al verde para mastografía. Medidas: 18 x 24 cm.  Caja con 100 películas.</t>
  </si>
  <si>
    <t>Películas. Ortocromática sensible al verde para tomografía panorámica dental.  Medidas: 15 x 30 cm.  Caja con 50 películas.</t>
  </si>
  <si>
    <t>Peliculas. Películas radiográficas sensibles al azul. Medidas: 35.6 x 43.2 cm (14 x 17 pulgadas). Caja con 50 películas.</t>
  </si>
  <si>
    <t>Peliculas. Películas radiográficas sensibles al azul. Medidas: 20.3 x 25.4 cm ( 8 x 10 pulgadas). Caja con 50 películas.</t>
  </si>
  <si>
    <t>Peliículas. Películas radiográficas sensibles al azul. Caja con 100 Medidas: 12.7 x 17.7 cm. Caja con 50 películas.</t>
  </si>
  <si>
    <t>Películas. Ortocromáticas sensibles al verde para mastografía. Medidas:  20.3 x 25.4 cm.  Caja con 100 películas.</t>
  </si>
  <si>
    <t>Película. Película radiográfica dental adulto medidas: en un rango de 3 a 3.5 cm por 4 a 4.5 cm Caja con 150 películas</t>
  </si>
  <si>
    <t>Películas. Radiográficas dentales sensibles al azul para tomografía panorámica dental. Oclusal de 5.7 x 7.6 cm. Caja con 25 películas.</t>
  </si>
  <si>
    <t>Películas. Radiográficas dentales sensibles al azul para tomografía panorámica dental. Infantil sencilla periapical de 2.2 x 3.5 cm. Caja con 100 películas.</t>
  </si>
  <si>
    <t>Peliculas. Películas radiográficas sensibles al azul. Medidas: 35.6 x 91.4 cm (14 x 36 pulgadas). Caja con 50 películas.</t>
  </si>
  <si>
    <t>Películas. Radiográficas dentales sensibles al azul para tomografía panorámica dental  Medidas: 15 x 30 cm. Caja con 100 películas.</t>
  </si>
  <si>
    <t>Películas. Ortocromáticas sensibles al verde para Cámaras Multiformato. Medidas: 25.4 x 30.5 cm (10 x 12 pulgadas).</t>
  </si>
  <si>
    <t>Películas. Fotográficas para cámara de revelado instantáneo. Tipo: 108  Caja con 12 películas.</t>
  </si>
  <si>
    <t>Películas. Fotográficas para cámara de revelado instantáneo. Tipo: 667  Caja con 12 películas.</t>
  </si>
  <si>
    <t>Películas. Fotográficas para cámara de revelado instantáneo. Tipo: S X 70  Caja con 12 películas.</t>
  </si>
  <si>
    <t>Películas. Ortocromáticas sensibles al verde para Cámaras Multiformato. Medidas: 35 x 43 cm. Caja con 100 películas.</t>
  </si>
  <si>
    <t>Películas. Radiográfica para Cinefluorografía. De 35 mm x 76 m. Mínimo. Rollo.</t>
  </si>
  <si>
    <t>Películas. Radiográfica con emulsión por una sola cara De 10 x 10 cm. Caja con 100 películas.</t>
  </si>
  <si>
    <t>Películas. Ortocromática para Ultrasonido. De 20.3 x 25.4 cm (8 x 10 pulgadas). Caja con 100 películas.</t>
  </si>
  <si>
    <t>Películas Película ortocromática sensible a la luz roja para cámara láser con sistema de impresión a base de Helio- Neón de 35 x 45 cm. Caja con 100 películas.</t>
  </si>
  <si>
    <t>Películas. Radiográfica con doble emulsión para localización Portal y Neurocirugía De grano muy fino y velocidad lenta. De 35 x 43 cm. Caja con 100 películas empaquetadas al vacío</t>
  </si>
  <si>
    <t>Soluciones para el Revelado y Fijado Solución para revelado. Para sistema manual. Revelador concentrado para preparar 19 litros (la marca de este producto debe ser la misma de la clave 070.426.0017).</t>
  </si>
  <si>
    <t>Soluciones para revelado y fijado. Para procesadora automática. Revelador concentrado para preparar 76 litros (la marca de este producto debe ser la misma de la clave 070.426.0025).</t>
  </si>
  <si>
    <t>Soluciones para Revelado y Fijado. Solución para revelado para sistema manual de revelador concentrado. Envase 828 ml. (La marca de este producto debe ser la misma de la clave 070.426.0363).</t>
  </si>
  <si>
    <t>Soluciones para Revelado y Fijado. Solución para revelado para sistema manual de revelador concentrado. Envase 1 lts. (La marca de este producto debe ser la misma de la clave 070.426.0371). Solución para fijado para sistema manual de fijador concentrado.</t>
  </si>
  <si>
    <t>Abrasivos Abrasivo fino para cuchillas de microtomo. Frasco con 125 ml. TA.</t>
  </si>
  <si>
    <t>Abrasivos Abrasivo grueso para cuchillas de microtomo. Frasco con 125 ml. TA.</t>
  </si>
  <si>
    <t>Reactivos Químicos Aceite lubricante para crióstato. Frasco con 80 ml. TA.</t>
  </si>
  <si>
    <t>Aceites Para cubrir placas de Terasaki. Frasco con 1000 ml.</t>
  </si>
  <si>
    <t>Fijador Fijador hidrosoluble para citología exfoliativa en aerosol. Envase con 250 g. TA.</t>
  </si>
  <si>
    <t>Agujas Para toma y recolección de sangre sencilla y/o múltiple estériles desechables. 21 G. x 38 mm. Caja con 100 piezas.</t>
  </si>
  <si>
    <t>Agujas Para toma y recolección de sangre sencilla y/o múltiple estériles desechables. 22 G. x 38 mm. Caja con 100 piezas.</t>
  </si>
  <si>
    <t>Adaptadores Para agujas. Toma múltiple. Bolsa con 10 piezas.</t>
  </si>
  <si>
    <t>Agujas  Para disección. Punta recta con mango de madera o plástico rígido. Longitud: 15 cm. Pieza.</t>
  </si>
  <si>
    <t>Agujas  Punta angulada con mango de madera o plástico rígido. Longitud: 15 cm.</t>
  </si>
  <si>
    <t>Agujas  Para suturar en autopsias. De curvatura sencilla. Longitudes: 7.6 cm. Pieza.</t>
  </si>
  <si>
    <t>Agujas  Para suturar en autopsias. De curvatura sencilla. Longitudes: 12.7 cm. Pieza.</t>
  </si>
  <si>
    <t>Agujas  Para suturar en autopsias. De curvatura sencilla. Longitudes: 10.0 cm. Pieza.</t>
  </si>
  <si>
    <t>Agujas Aguja para toma y recolección de sangre para toma sencilla y/o múltiple con sistema de seguridad integrado. Estéril y desechable. Calibre: 21 G x 32 mm. Envase con 48 a 100 piezas.</t>
  </si>
  <si>
    <t>Agujas Aguja para toma y recolección de sangre para toma sencilla y/o múltiple con sistema de seguridad integrado. Estéril y desechable. Calibre: 22 G x 32 mm. Envase con 48 a 100 piezas.</t>
  </si>
  <si>
    <t>Moldes. Accesorios: Anillo para molde para inclusión en parafina desechables modelos: blanco azul amarillo o verde.</t>
  </si>
  <si>
    <t>Sustancias Biológicas Kappa y Lambda cadenas ligeras lisozima. Para mínimo 20 pruebas. RTC.</t>
  </si>
  <si>
    <t>Sustancias Biológicas. Anticuerpo monoclonal CD 43. (MT-1). Frasco con 1 ml. RTC.</t>
  </si>
  <si>
    <t>Sustancias Biológicas. Anticuerpo monoclonal CD 45. RA (MT-2). Frasco con 1 ml. RTC.</t>
  </si>
  <si>
    <t>Sustancias Biológicas. MB-1. (Ac. Primario). Frasco con 1 ml. RTC.</t>
  </si>
  <si>
    <t>Sustancias Biológicas. MB-2. (Ac. Primario). Frasco con 1 ml. RTC.</t>
  </si>
  <si>
    <t>Sustancias Biológicas. LN-1. (Ac. Primario). Frasco con 1 ml. RTC.</t>
  </si>
  <si>
    <t>Sustancias biologicas. LN-2.  (Ac. Primario).  Frasco con 1 ml.  RTC.</t>
  </si>
  <si>
    <t>Sustancias Biológicas. Anticuerpo monoclonal anti cadena pesada M. Frasco con 1 ml. RTC.</t>
  </si>
  <si>
    <t>Sustancias Biológicas. Anticuerpo monoclonal anti cadena pesada G. Frasco con 1 ml. RTC.</t>
  </si>
  <si>
    <t>Sustancias Biológicas. Anticuerpo monoclonal anti cadena pesada A. Frasco con 1 ml. RTC.</t>
  </si>
  <si>
    <t>Sustancias Biológicas. Anticuerpo monoclonal anti cadena pesada D. Frasco con 1 ml. RTC.</t>
  </si>
  <si>
    <t>Sustancias Biológicas. Anticuerpo monoclonal anti cadena pesada E. Frasco con 1 ml. RTC.</t>
  </si>
  <si>
    <t>Sustancias Biológicas. Anticuerpo monoclonal CD 45 RO. PAN T UCHL 1. Frasco con 1 ml. RTC.</t>
  </si>
  <si>
    <t>Sustancias Biológicas. Células T supresoras (citotóxicas) (CD 8). Ac primario. Frasco con 1 ml. RTC.</t>
  </si>
  <si>
    <t>Sustancias Biológicas Aglutinina de cacahuate ARP. (Ac primario). Frasco con 2 ml. RTC.</t>
  </si>
  <si>
    <t>Sustancias Biológicas Aglutinina de soya. (Ac primario). Frasco con 2 ml. RTC.</t>
  </si>
  <si>
    <t>Sustancias Biológicas Concanavalina A/HRP. (Ac. Primario). Frasco con 2 ml. RTC.</t>
  </si>
  <si>
    <t>Sustancias Biológicas Anticuerpo contra receptores de estrógenos. para mínimo 20 pruebas. RTC.</t>
  </si>
  <si>
    <t>Sustancias Biológicas Alfa lacto albúmina. (Ac primario). Frasco con 1 ml. RTC.</t>
  </si>
  <si>
    <t>Sustancias Biológicas Fosfatasa ácida prostática. (Ac. Primario). Frasco con 1 ml. RTC.</t>
  </si>
  <si>
    <t>Sustancias Biológicas Alfa -feto-proteína. (Ac primario). Frasco con 2 ml. RTC.</t>
  </si>
  <si>
    <t>Sustancias Biológicas Gonadotrofina coriónica. (Ac. Primario). Frasco con 2 ml. RTC.</t>
  </si>
  <si>
    <t>Sustancias Biológicas Alfa -1-antitimosina. (Ac primario). Frasco con 2 ml. RTC.</t>
  </si>
  <si>
    <t>Sustancias Biológicas Vimentina. (Ac. Primario). Frasco con 1 ml. RTC.</t>
  </si>
  <si>
    <t>Sustancias Biológicas Mioglobina. (Ac. Primario). Frasco con 1 ml. RTC.</t>
  </si>
  <si>
    <t>Sustancias Biológicas Antígeno de músculo liso. (Ac primario). Frasco con 1 ml. RTC.</t>
  </si>
  <si>
    <t>Sustancias Biológicas Proteína básica de mielina. (Ac. Primario). Frasco con 1 ml. RTC.</t>
  </si>
  <si>
    <t>Sustancias Biológicas Proteína glial fibrilar. (Ac. Primario). Frasco con 1 ml. RTC.</t>
  </si>
  <si>
    <t>Sustancias Biológicas Insulina. (Ac. Primario). Frasco con 1 ml. RTC.</t>
  </si>
  <si>
    <t>Sustancias Biológicas Glucagon. (Ac. Primario). Frasco con 1 ml. RTC.</t>
  </si>
  <si>
    <t>Sustancias Biológicas Péptido intestinal vasoactivo. (Ac. Primario). Frasco con 1 ml. RTC.</t>
  </si>
  <si>
    <t>Sustancias Biológicas Gastrina. (Ac. Primario). Frasco con 1 ml. RTC.</t>
  </si>
  <si>
    <t>Sustancias Biológicas Hormona adrenocorticotrófica (ACTH). (Ac primario). Frasco con 1 ml. RTC.</t>
  </si>
  <si>
    <t>Sustancias Biológicas Serotonina. (Ac. Primario). Frasco con 1 ml. RTC.</t>
  </si>
  <si>
    <t>Sustancias biológicas Anticuerpos monoclonales para linfocitos. Frasco con 1 ml. RTC.</t>
  </si>
  <si>
    <t>Sustancias biológicas Anticuerpos monoclonales para granulocitos. Frasco con 1 ml. RTC.</t>
  </si>
  <si>
    <t>Sustancias biológicas Anticuerpos monoclonales para mielocitos o monocitos. Frasco con 1 ml. RTC.</t>
  </si>
  <si>
    <t>Sustancias biológicas Anticuerpos monoclonales Helper y linfocitos. Frasco con 1 ml. RTC.</t>
  </si>
  <si>
    <t>Sustancias biológicas Anticuerpos monoclonales para timocitos. Frasco con 1 ml. RTC.</t>
  </si>
  <si>
    <t>Sustancias biológicas Anticuerpos contra factor VIII antigénico. Frasco con 1 ml. RTC.</t>
  </si>
  <si>
    <t>Reactivos y Juegos de reactivos para pruebas específicas Rotavirus. Anticuerpos monoclonales para la prueba de aglutinación de látex para determinar Rotavirus. Controles positivo negativo y solución amortiguadora. Para 30 pruebas. RTC.</t>
  </si>
  <si>
    <t>Sustancias Biológicas Anticuerpo monoclonal CD 19. Frasco con 1 ml. RTC.</t>
  </si>
  <si>
    <t>Sustancias Biológicas Anticuerpo monoclonal CD 10. Frasco con 1 ml. RTC.</t>
  </si>
  <si>
    <t>Sustancias Biológicas Anticuerpo monoclonal CD 20. (Pan -BL 26). Frasco con 1 ml. RTC.</t>
  </si>
  <si>
    <t>Sustancias Biológicas Anticuerpo monoclonal CD 21. Frasco con 1 ml. RTC.</t>
  </si>
  <si>
    <t>Sustancias Biológicas Anticuerpo monoclonal CD 22. Frasco con 1 ml. RTC.</t>
  </si>
  <si>
    <t>Sustancias Biológicas Anticuerpo monoclonal HLA/DR. Frasco con 1 ml. RTC.</t>
  </si>
  <si>
    <t>Sustancias Biológicas Anticuerpo monoclonal CD 2. Frasco con 1 ml. RTC.</t>
  </si>
  <si>
    <t>Sustancias Biológicas Anticuerpo monoclonal CD 3. Frasco con 1 ml. RTC.</t>
  </si>
  <si>
    <t>Sustancias Biológicas Anticuerpo monoclonal CD 4. (Células T cooperadoras o inductoras). Frasco con 1 ml. RTC.</t>
  </si>
  <si>
    <t>Sustancias Biológicas Anticuerpo monoclonal CD 1. Frasco con 1 ml. RTC.</t>
  </si>
  <si>
    <t>Sustancias Biológicas Anticuerpo monoclonal CD 5. Frasco con 1 ml. RTC.</t>
  </si>
  <si>
    <t>Sustancias Biológicas Anticuerpo monoclonal CD 25. Frasco con 1 ml. RTC.</t>
  </si>
  <si>
    <t>Sustancias Biológicas Anticuerpo monoclonal CD 34. Frasco con 1 ml. RTC.</t>
  </si>
  <si>
    <t>Sustancias Biológicas Anticuerpo monoclonal CD 30. (BER-H2). Frasco con 1 ml. RTC.</t>
  </si>
  <si>
    <t>Sustancias Biológicas Anticuerpo monoclonal CD 11 b. Frasco con 1 ml. RTC.</t>
  </si>
  <si>
    <t>Sustancias Biológicas Anticuerpo monoclonal CD 13. Frasco con 1 ml. RTC.</t>
  </si>
  <si>
    <t>Sustancias Biológicas Anticuerpo monoclonal CD 14. Frasco con 1 ml. RTC.</t>
  </si>
  <si>
    <t>Sustancias Biológicas Anticuerpo monoclonal CD 33. Frasco con 1 ml. RTC.</t>
  </si>
  <si>
    <t>Sustancias Biológicas Anticuerpo monoclonal CD 41 a. Frasco con 1 ml. RTC.</t>
  </si>
  <si>
    <t>Sustancias Biológicas Anticuerpo monoclonal antígeno epitelial de membrana. Frasco con 1 ml. RTC.</t>
  </si>
  <si>
    <t>Sustancias Biológicas Anticuerpo monoclonal. Antígeno común leucocitario CD 45 RB. Frasco con 1 ml. RTC.</t>
  </si>
  <si>
    <t>Sueros para tipificar la sangre medios proteicos enzimas y antígenos Glóbulos rojos con características antigénicas conocidas panel A. Frascos con 2 a 5 ml. cada uno. Juego con 11 frascos. RTC.</t>
  </si>
  <si>
    <t>Sueros para tipificar la sangre medios proteicos enzimas y antígenos Glóbulos rojos con características antigénicas conocidas panel B. Frasco con 2-5 ml. Juego con 11 frascos. RTC.</t>
  </si>
  <si>
    <t>Sustancias Biológicas Fosfatasa alcalina placentaria. Frasco con 2 ml. RTC.</t>
  </si>
  <si>
    <t>Sustancias Biológicas Hormona de crecimiento. (Ac. Primario). Frasco con 1 ml. RTC.</t>
  </si>
  <si>
    <t>Sustancias Biológicas Plancha de calor para sondas de DNA. Frasco con 1 ml. RTC.</t>
  </si>
  <si>
    <t>Sustancia biológicas Sistema de detección de sondas biotiniladas contra del Virus del Papiloma Humano. Hibridación in situ. Con 50 laminillas. RTC.</t>
  </si>
  <si>
    <t>Sustancias Biológicas Sistema de detección de amplio espectro contra Virus del Papiloma Humano. Frasco con 7 ml. Control negativo. Frasco con 5 ml. RTC.</t>
  </si>
  <si>
    <t>Sustancias Biológicas Sistema de preparación de laminillas para hibridación in situ. Caja con 200 laminillas. RTC.</t>
  </si>
  <si>
    <t>Sustancias Biológicas Sistema de detección para Virus de Hepatitis B. Frasco con 7 ml. Control negativo. Frasco con 5 ml. Juego. RTC.</t>
  </si>
  <si>
    <t>Sustancias Biológicas Sistema de detección para Chlamydia. Frasco con 7 ml. Control negativo. Frasco con 5 ml. Juego. RTC.</t>
  </si>
  <si>
    <t>Sustancia biológicas Sistema de detección para hibridación in situ. Frasco con 2 ml. RTC.</t>
  </si>
  <si>
    <t>Sustancias Biológicas Sistema de detección para Citomegalovirus. Juego. RTC.</t>
  </si>
  <si>
    <t>Sustancia biológicas Sonda de DNA biotinilada contra el Virus del Papiloma Humano tipo 31. Frasco con 1 ml. RTC.</t>
  </si>
  <si>
    <t>Sustancia biológicas Sonda de DNA biotinilada contra el Virus del Papiloma Humano tipo 33. Frasco con 1 ml. RTC.</t>
  </si>
  <si>
    <t>Sustancia biológicas Sonda de DNA biotinilada contra el Virus del Papiloma Humano. (Ac primario). Frasco con 1 ml. RTC.</t>
  </si>
  <si>
    <t>Sustancia biológicas Sonda de DNA biotinilada contra el Virus del Papiloma Humano II (Ac primario). Frasco con 1 ml. RTC.</t>
  </si>
  <si>
    <t>Sustancia biológicas Sonda de DNA biotinilada contra el Virus del Papiloma Humano 16 (Ac primario). Frasco con 1 ml. RTC.</t>
  </si>
  <si>
    <t>Sustancia biológicas Sonda de DNA biotinilada contra el Virus del Papiloma Humano 18 (Ac primario). Frasco con 1 ml. RTC.</t>
  </si>
  <si>
    <t>Sustancia biológicas Sonda de DNA para identificación del Virus Epstein Barr. Frasco con 7 ml. Control negativo. Frasco con 5 ml. RTC.</t>
  </si>
  <si>
    <t>Sustancias biológicas antígenos sueros. Antisueros preparados en conejo: Carcinoma de células escamosas (SCC).  Frasco con 7 ml.  Control negativo.  Frasco con 2 ml.  RTC.</t>
  </si>
  <si>
    <t>Sustancias Biológicas Anticuerpo contra tiroglobulina. para mínimo 20 pruebas. RTC.</t>
  </si>
  <si>
    <t>Sustancias Biológicas Complejo ABC. Avidina- biotina-peroxidasa anti-ratón (monoclonal). Frasco con 1 ml. RTC.</t>
  </si>
  <si>
    <t>Sustancias Biológicas Complejo ABC. Avidina-biotina-peroxidasa anti-conejo (policlonal). Frasco con 1 ml. RTC.</t>
  </si>
  <si>
    <t>Sustancias Biológicas Anticuerpo monoclonal contra células reticulares dendríticas humanas preparado en ratón CD 35. Frasco con 1 ml y 2 ml. RTC.</t>
  </si>
  <si>
    <t>Pruebas Rápidas. Prueba rápida para el diagnóstico de cólera. Sistema  inmunocolorimétrico  en  membrana  sólida  que  incluye  anticuerpos  monoclonales  contra  el polisacárido A de Vibrio cholerae 01. Para 25 pruebas. TA.</t>
  </si>
  <si>
    <t>Reactivos y Juegos de reactivos para pruebas específicas Dengue. IgM. Para determinar por técnica inmunoenzimática anticuerpos contra dengue: IgG e IgM Antígeno inactivado con los cuatro serotipos (1 2 3 y 4). Para mínimo 96 pruebas. RTC.</t>
  </si>
  <si>
    <t>Reactivos y Juegos de reactivos para pruebas específicas Bordetella pertussis. Sistema  inmunoenzimático  para  la  determinación  de  anticuerpos  IgA  en  suero  específicos  contra Bordetella pertussis. Para mínimo 50 pruebas. RTC. Solicitar por número de pruebas.</t>
  </si>
  <si>
    <t>Reactivos y Juegos de reactivos para pruebas específicas Bordetella pertussis. Sistema  inmunoenzimático  para  la  determinación  de  anticuerpos  IgG  en  suero  específicos  contra Bordetella pertussis. Para mínimo 50 pruebas. RTC. Solicitar por número de pruebas.</t>
  </si>
  <si>
    <t>Reactivos y Juegos de reactivos para pruebas específicas Bordetella pertussis. Sistema  inmunoenzimático  para  la  determinación  de  anticuerpos  IgM  en  suero  específicos  contra Bordetella pertussis. Para mínimo 50 pruebas. RTC. Solicitar por número de pruebas.</t>
  </si>
  <si>
    <t>Reactivos y Juegos de reactivos para pruebas específicas Sarampión. IgM. Prueba por micro Elisa para determinar anticuerpos IgM y IgG. Para mínimo 96 pruebas. RTC.</t>
  </si>
  <si>
    <t>Reactivos y Juegos de reactivos para pruebas específicas Sarampión. IgG. Prueba por micro Elisa para determinar anticuerpos IgM y IgG. Para mínimo 96 pruebas. RTC.</t>
  </si>
  <si>
    <t>Reactivos y Juegos de reactivos para pruebas específicas Hepatitis tipo B. Sistema inmunoenzimático para la determinación de anticuerpos IgM contra el antígeno core de virus de la hepatitis tipo B. Para mínimo 96 pruebas. RTC. Solicitar por número de pruebas.</t>
  </si>
  <si>
    <t>Reactivos y Juegos de reactivos para pruebas específicas Dengue. IgG. Para determinar por técnica inmunoenzimática anticuerpos contra dengue: IgG e IgM Antígeno inactivado con los cuatro serotipos (1 2 3 y 4). Para mínimo 96 pruebas. RTC.</t>
  </si>
  <si>
    <t>Controles y estándares. Sistema de detección de ácidos nucleicos para la determinación cuantitativa y cualitativa de RNA de VIH-1 en plasma o suero humano.  Equipo para mínimo 24 pruebas.  RTC.</t>
  </si>
  <si>
    <t>Pruebas Rápidas. Prueba rápida para la determinación cualitativa de troponina T cardiaca en sangre total; Para 5 pruebas. RTC.</t>
  </si>
  <si>
    <t>Reactivos por inmunohistoquimica Anticuerpo Monoclonal Anti-Actina Muscular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</si>
  <si>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 Melan-A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</si>
  <si>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 Actina Músculo Específico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</si>
  <si>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Anti-Células Mesoteliales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</si>
  <si>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 Ciclina D1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</si>
  <si>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Anti-MyoD1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</si>
  <si>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Anti-CD4.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</si>
  <si>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 CD 20.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</si>
  <si>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 CD23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</si>
  <si>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Anti-CD 30.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</si>
  <si>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Anti-CD 34.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</si>
  <si>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 CD 68 (Macrófagos)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</si>
  <si>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 CD79.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</si>
  <si>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 CD 117 C-KIT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</si>
  <si>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 CA 125.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</si>
  <si>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 CD138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</si>
  <si>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Anti-p-53.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</si>
  <si>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 Calponina.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</si>
  <si>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 Citomegalovirus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</si>
  <si>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 Citoqueratina 7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</si>
  <si>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 Citoqueratina 20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</si>
  <si>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 Antígeno Colágena IV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</si>
  <si>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 Fascina 55K2.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</si>
  <si>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 Factor de Transcripción Tiroideo (TTF)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</si>
  <si>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 Glicoforina A.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</si>
  <si>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 Laminina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</si>
  <si>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 Leucemia de Células Peludas.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</si>
  <si>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 Melanosoma. Para inmunohistoquímica en tejido fijado en o tejido en fresco. Para técnica manual o automatizada. El usuario determinará estas características de acuerdo a sus necesidades. La clona la determinará el usuario. Prueba RTC.</t>
  </si>
  <si>
    <t>Reactivos por inmunohistoquimica Anticuerpo Monoclonal MIC2 Anti Sarcoma de EwingŽs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</si>
  <si>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 Miogenina.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</si>
  <si>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 Oncoproteína BCL2.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</si>
  <si>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 PAX 5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</si>
  <si>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 Proteína BCL6.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</si>
  <si>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 Proteína P63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</si>
  <si>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 Proteína Tumor de Wilms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</si>
  <si>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 Receptor del Factor de Crecimiento Epidérmico (EGFR)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</si>
  <si>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 Triptasa-Células de Mastocitos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</si>
  <si>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Anti-Queratina AE1/AE3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</si>
  <si>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 CD 31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</si>
  <si>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Anti-CD 15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</si>
  <si>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 Cromogranina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</si>
  <si>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Anti-Desmina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</si>
  <si>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Anti-Receptor de Estrógenos (ER)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</si>
  <si>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Policlonal Anti Kappa.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</si>
  <si>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Policlonal Anti Lambda.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</si>
  <si>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 Receptor de Progesterona (PR)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</si>
  <si>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Policlonal Anti-S 100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</si>
  <si>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 Vimentina Para inmunohistoquímica en tejido fijado en formol o tejido en fresco. Para técnica manual o automatizada. El usuario determinará estas características de acuerdo a sus necesidades. La clona la determinará el usuario. Prueba. RTC.</t>
  </si>
  <si>
    <t>Reactivos por inmunohistoquimica Diluyente de Anticuerpos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</si>
  <si>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Anti-MUC2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</si>
  <si>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Anti-MUC5AC.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</si>
  <si>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Anti-MUC6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</si>
  <si>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Anti-Proteína ALK-1 Para inmunohistoquímica en tejido fijado en formol o tejido en fresco. Para técnica manual o automatizada. El usuario determinará estas características de acuerdo a sus necesidades. La clona la determinará el usuario. Prueba. RTC.</t>
  </si>
  <si>
    <t>Reactivos por inmunohistoquimica Sistema de Detección DAB Diaminobencidina Para  inmunohistoquímica  en  tejido  fijado  en  formol  o  tejido  en  fresco.  Para  técnica  manual  o automatizada. El usuario determinará estas características de acuerdo a sus necesidades. La clona la determinará el usuario. Prueba. RTC.</t>
  </si>
  <si>
    <t>Reactivos por inmunohistoquimica Sistema de Detección de Alta Sensibilidad con Polímeros Conjugados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</si>
  <si>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 CD 3.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</si>
  <si>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Anti-CD45 Antígeno leucocitario común (LCA).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</si>
  <si>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 CD 5.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</si>
  <si>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Anticitoqueratina de alto peso molecular. Para  inmunohistoquímica  en  tejido  fijado  en  formol  o  tejido  en  fresco.  Para  técnica  manual  o automatizada. El usuario determinará estas características de acuerdo a sus necesidades. El usuario determinará el tipo de citoqueratina que requiere. La clona la determinará el usuario. Prueba.</t>
  </si>
  <si>
    <t>Reactivos por inmunohistoquimica Anticuerpo Monoclonal Anti Fosfatasa Ácido Prostática.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</si>
  <si>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Policlonal Anti Mieloperoxidasa.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</si>
  <si>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 Antígeno de Membrana Epitelial (EMA) .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</si>
  <si>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 Antígeno Ki 67.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</si>
  <si>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 CD 10. Para  inmunohistoquímica  en  tejido  fijado  en  formol  o  tejido  en  fresco.  Para  técnica  manual  o automatizada. El usuario determinará estas características de acuerdo a sus necesidades. La clona la determinará el usuario. Prueba. RTC.</t>
  </si>
  <si>
    <t>Reactivos por inmunohistoquimica Anticuerpo Monoclonal Anti Antígeno Carcinoembrionario (CEA). Para inmunohistoquímica en tejido fijado en formol o tejido fresco. Para técnica manual o automatizada. El usuario determinará estas características de acuerdo a sus necesidades. La clona la determinará el usuario. Prueba RTC.</t>
  </si>
  <si>
    <t>Sustancias Biológica.Extracto purificado de ácido ribonucleico (RNA) de Chikungunya. Uso en técnicas de diagnóstico in vitro en amplificación de ácidos nucleicos como control. Vial con concentración de 12500 a 20000 copias/microlitro. Liofilizado. Incluye agua grado biología molecular libre de RNAsas y DNAsas como solución de reconstitución. RTC.</t>
  </si>
  <si>
    <t>Sustancias biológicas Histoplasmina. Antígeno para prueba intradérmica. Filtrado estéril de cultivo de Histoplasma capsulatum al 1:100. Frasco ámpula de 1 ml para 10 dosis. RTC.</t>
  </si>
  <si>
    <t>Sustancias biologicas. VDRL.  Antígeno de cardiolipina para el diagnóstico serológico de la sífilis. Solución amortiguadora en: Frasco con 5 ml. RTC.</t>
  </si>
  <si>
    <t>Sustancias Biológicas Tuberculina PPD. Derivado proteico purificado RT 23 para intradermorreacción. Contiene dos unidades de tuberculina en cada décima de mililitro RTC. Frasco ámpula de 1 ml con 10 dosis.</t>
  </si>
  <si>
    <t>Sustancias Biológicas Prueba de Mantoux (PPD). Proteína purificada de M. tuberculosis para intradermorreacción. Contiene dos unidades de tuberculina en cada décima de mililitro. Frasco ámpula de: 10 ml con 50 dosis útiles. RTC.</t>
  </si>
  <si>
    <t>Sustancias biológicas Alfa-1 fetoproteína. Reactivos para determinar por técnica inmunoenzimática de alfa-1 fetoproteína. Para 100 pruebas. RTC.</t>
  </si>
  <si>
    <t>Sustancias biológicas antígenos sueros Coadyuvante complemento de Freund. Frasco con 10 ml. RTC.</t>
  </si>
  <si>
    <t>Precursores de radiofármacos.  Albúmina humana liofilizado.  Purificación grado RIA.  Frasco con 1 g.  RTC.</t>
  </si>
  <si>
    <t>Sustancias biológicas antígenos sueros. Antisueros preparados en conejo y conjugados con fluoresceína: Concanavalina A. Mitógeno obtenido de Canavalia ensiformis. Tipo III. Altamente purificado. Polvo liofilizado. Frasco con 1 g. RTC.</t>
  </si>
  <si>
    <t>Sustancias biológicas antígenos sueros. Antisueros preparados en conejo y conjugados con fluoresceína: Desoxirribonucleasa tipo 1 (DNAasa). Obtenido del páncreas. Cristales liofilizados. Para determinaciones bioquímicas. Frasco con 20 mg. RTC.</t>
  </si>
  <si>
    <t>Sustancias biológicas Fitohemaglutinina M. Polvo liofilizado. Frasco para 5 ml. Caja con 6 frascos. RTC.</t>
  </si>
  <si>
    <t>Sustancias biológicas antígenos sueros. Gammaglobulina humana. Fracción II de Cohn. Suero liofilizado. Frasco con 1 g. CTC</t>
  </si>
  <si>
    <t>Sustancias biológicas antígenos sueros. Inmunoglobulina E específica a alergenos.  Reactivos para determinar la concentración de IgE específica a alergenos por métodos inmunoenzimáticos.  Consta de tres diferentes unidades:  I. Reactivos inmunoenzimáticos.  II. Reactivos de referencia.  III. Discos acoplados a alergenos.  RTC.  a) Ácaros:  Dermatophagoides farinae.  Caja con 12 discos.</t>
  </si>
  <si>
    <t>Sustancias biológicas antígenos sueros. Inmunoglobulina E específica a alergenos.  Reactivos para determinar la concentración de IgE específica a alergenos por métodos inmunoenzimáticos.  Consta de tres diferentes unidades:  I. Reactivos inmunoenzimáticos.  II. Reactivos de referencia.  III. Discos acoplados a alergenos.  RTC.  a) Ácaros:  Dermatophagoides pteronysinus.  Caja con 12 discos.</t>
  </si>
  <si>
    <t>Sustancias biológicas Coccidioidina. Antígeno para prueba intradérmica. Filtrado estéril de cultivo de Coccidioides immitis al 1:100. Frasco ámpula de 1 ml con 10 dosis. RTC.</t>
  </si>
  <si>
    <t>Sustancias biologicas antigenos sueros. . Inmunoglobulina E específica a alergenos.  Reactivos para determinar la concentración de IgE específica a alergenos por métodos inmunoenzimáticos.  Consta de tres diferentes unidades:  I. Reactivos inmunoenzimáticos.  II. Reactivos de referencia.  III. Discos acoplados a alergenos.  RTC.  c) Insectos:  Blatella germanica.  Caja con 12 discos.</t>
  </si>
  <si>
    <t>Sustancias biológicas antígenos sueros.  Inmunoglobulina E específica a alergenos.  Reactivos para determinar la concentración de IgE específica a alergenos por métodos inmunoenzimáticos.  Consta de tres diferentes unidades: I. Reactivos inmunoenzimáticos.  II. Reactivos de referencia.  III. Discos acoplados a alergenos.  RTC.  d) Pólenes de árboles.  Populus deltoides.  Caja con 12 discos.</t>
  </si>
  <si>
    <t>Sustancias biológicas antígenos sueros. Inmunoglobulina E específica a alergenos.  Reactivos para determinar la concentración de IgE específica a alergenos por métodos inmunoenzimáticos.  Consta de tres diferentes unidades:  I. Reactivos inmunoenzimáticos.  II. Reactivos de referencia.  III. Discos acoplados a alergenos.  RTC.  d) Pólenes de árboles.  Prosopis juliflora.  Caja con 12 discos.</t>
  </si>
  <si>
    <t>Sustancias biológicas antígenos sueros. Inmunoglobulina E específica a alergenos.  Reactivos para determinar la concentración de IgE específica a alergenos por métodos inmunoenzimáticos.  Consta de tres diferentes unidades:  I. Reactivos inmunoenzimáticos.  II. Reactivos de referencia.  III. Discos acoplados a alergenos.  RTC.  d) Pólenes de árboles.  Quercus alba.  Caja con 12 discos.</t>
  </si>
  <si>
    <t>Sustancias biológicas antígenos sueros.  Inmunoglobulina E específica a alergenos.  Reactivos para determinar la concentración de IgE específica a alergenos por métodos inmunoenzimáticos.  Consta de tres diferentes unidades: I. Reactivos inmunoenzimáticos.  II. Reactivos de referencia.  III. Discos acoplados a alergenos.  RTC.  d) Pólenes de árboles.  Salix caprea.  Caja con 12 discos.</t>
  </si>
  <si>
    <t>Sustancias biológicas antígenos sueros. Inmunoglobulina E específica a alergenos.  Reactivos para determinar la concentración de IgE específica a alergenos por métodos inmunoenzimáticos.  Consta de tres diferentes unidades: I. Reactivos inmunoenzimáticos.  II. Reactivos de referencia.  III. Discos acoplados a alergenos.  RTC.  e) Pólenes de gramíneas:  Cynodon dactylon.  Caja con 12 discos.</t>
  </si>
  <si>
    <t>Sustancias biologicas. Febriles. Antígenos para aglutinación macroscópica en placa o tubo para el diagnóstico serológico en procesos infecciosos producidos por microorganismos de los géneros: Salmonella y Brucella. Juego compuesto de: Tífico O.  Frasco gotero con 5 ml. RTC. Nota: (Se puede solicitar completo el juego con todos los antígenos o cada uno por separado).</t>
  </si>
  <si>
    <t>Sustancias biologicas. Febriles. Antígenos para aglutinación macroscópica en placa o tubo para el diagnóstico serológico en procesos infecciosos producidos por microorganismos de los géneros: Salmonella y Brucella. Juego compuesto de: Tífico H. Frasco gotero con 5 ml. RTC. Nota: (Se puede solicitar completo el juego con todos los antígenos o cada uno por separado).</t>
  </si>
  <si>
    <t>Sustancias biologicas. Febriles. Antígenos para aglutinación macroscópica en placa o tubo para el diagnóstico serológico en procesos infecciosos producidos por microorganismos de los géneros: Salmonella y Brucella. Juego compuesto de: Brucella abortus. Frasco gotero con 5 ml. RTC. Nota: (Se puede solicitar completo el juego con todos los antígenos o cada uno por separado).</t>
  </si>
  <si>
    <t>Sustancias biológicas antígenos sueros.  Inmunoglobulina E específica a alergenos.  Reactivos para determinar la concentración de IgE específica a alergenos por métodos inmunoenzimáticos.  Consta de tres diferentes unidades: I. Reactivos inmunoenzimáticos.  II. Reactivos de referencia.  III. Discos acoplados a alergenos.  RTC.  e) Pólenes de gramíneas:  Lolium perenne.  Caja con 12 discos.</t>
  </si>
  <si>
    <t>Sustancias biológicas antígenos sueros. Inmunoglobulina E específica a alergenos.  Reactivos para determinar la concentración de IgE específica a alergenos por métodos inmunoenzimáticos.  Consta de tres diferentes unidades:  I. Reactivos inmunoenzimáticos.  II. Reactivos de referencia.  III. Discos acoplados a alergenos.  RTC.  e) Pólenes de gramíneas:  Phleum pratense.  Caja con 12 discos.</t>
  </si>
  <si>
    <t>Sustancias biológicas antígenos sueros. Inmunoglobulina E específica a alergenos.  Reactivos para determinar la concentración de IgE específica a alergenos por métodos inmunoenzimáticos.  Consta de tres diferentes unidades:  I. Reactivos inmunoenzimáticos.  II. Reactivos de referencia.  III. Discos acoplados a alergenos.  RTC. e) Pólenes de gramíneas: Poa pratensis. Caja con 12 discos.</t>
  </si>
  <si>
    <t>Sustancias biológicas antígenos sueros. Inmunoglobulina E específica a alergenos.  Reactivos para determinar la concentración de IgE específica a alergenos por métodos inmunoenzimáticos.  Consta de tres diferentes unidades:  I. Reactivos inmunoenzimáticos.  II. Reactivos de referencia.  III. Discos acoplados a alergenos.  RTC.  f) Pólenes de hierbas.  Amaranthus retroflexus.  Caja con 12 discos.</t>
  </si>
  <si>
    <t>Sustancias biológicas antígenos sueros. Inmunoglobulina E específica a alergenos.  Reactivos para determinar la concentración de IgE específica a alergenos por métodos inmunoenzimáticos.  Consta de tres diferentes unidades:  I. Reactivos inmunoenzimáticos.  II. Reactivos de referencia.  III. Discos acoplados a alergenos.  RTC.  f) Pólenes de hierbas.  Ambrosia elatior.  Caja con 12 discos.</t>
  </si>
  <si>
    <t>Sustancias biológicas. Lepromina. Antígeno para la intradermorreacción para demostrar hipersensibilidad celular en la lepra y caracterizar el tipo clínico.  Frasco ámpula con 1 ml. 10 dosis.  RTC.</t>
  </si>
  <si>
    <t>Sustancias biológicas antígenos sueros. Inmunoglobulina E específica a alergenos.  Reactivos para determinar la concentración de IgE específica a alergenos por métodos inmunoenzimáticos.  Consta de tres diferentes unidades:  I. Reactivos inmunoenzimáticos.  II. Reactivos de referencia.  III. Discos acoplados a alergenos.  RTC.  f) Pólenes de hierbas.  Ambrosia trifida.  Caja con 12 discos.</t>
  </si>
  <si>
    <t>Sustancias biológicas antígenos sueros. Inmunoglobulina E específica a alergenos.  Reactivos para determinar la concentración de IgE específica a alergenos por métodos inmunoenzimáticos.  Consta de tres diferentes unidades: I. Reactivos inmunoenzimáticos.  II. Reactivos de referencia.  III. Discos acoplados a alergenos.  RTC.  f) Pólenes de hierbas.  Artemisia vulgaria.  Caja con 12 discos.</t>
  </si>
  <si>
    <t>Sustancias biológicas antígenos sueros. Inmunoglobulina E específica a alergenos.  Reactivos para determinar la concentración de IgE específica a alergenos por métodos inmunoenzimáticos.  Consta de tres diferentes unidades:  I. Reactivos inmunoenzimáticos.  II. Reactivos de referencia.  III. Discos acoplados a alergenos.  RTC.  f) Pólenes de hierbas.  Chenopodium album.  Caja con 12 discos.</t>
  </si>
  <si>
    <t>Sustancias biológicas antígenos sueros. Inmunoglobulina E específica a alergenos.  Reactivos para determinar la concentración de IgE específica a alergenos por métodos inmunoenzimáticos.  Consta de tres diferentes unidades:  I. Reactivos inmunoenzimáticos.  II. Reactivos de referencia.  III. Discos acoplados a alergenos.  RTC.  f) Pólenes de hierbas.  Plantago lanceolata.  Caja con 12 discos.</t>
  </si>
  <si>
    <t>Sustancias biológicas. M.B.P. Antígeno para la intradermorreacción para demostrar hipersensibilidad en la brucelosis.  Frasco ámpula con 5 ml. 50 dosis.  RTC.</t>
  </si>
  <si>
    <t>Reactivos y Juegos de Reactivos para Pruebas Específicas. Haptoglobina. Placa de gel con 12 pozos para cuantificar por inmunodifusión radial. Pieza. RTC.</t>
  </si>
  <si>
    <t>Sustancias biológicas antígenos sueros.  Inmunoglobulina E específica a alergenos.  Reactivos para determinar la concentración de IgE específica a alergenos por métodos inmunoenzimáticos.  Consta de tres diferentes unidades:  I. Reactivos inmunoenzimáticos.  II. Reactivos de referencia.  III. Discos acoplados a alergenos.  RTC.  f) Pólenes de hierbas.  Salsola kali.  Caja con 12 discos.</t>
  </si>
  <si>
    <t>Sustancias biológicas antígenos sueros.  Inmunoglobulina E específica a alergenos.  Reactivos para determinar la concentración de IgE específica a alergenos por métodos inmunoenzimáticos.  Consta de tres diferentes unidades: I. Reactivos inmunoenzimáticos.  II. Reactivos de referencia.  III. Discos acoplados a alergenos.  RTC.  g) Polvo:  Polvo de Hollister - Stier.  Caja con 12 discos.</t>
  </si>
  <si>
    <t>Sustancias biológicas antígenos sueros. Inmunoglobulina G humana.  Suero liofilizado.  Frasco con 10 mg.  RTC.</t>
  </si>
  <si>
    <t>Sustancias biológicas antígenos sueros. Mitomicina C de Streptomyces caespitosus.  Cristales.  Frasco con 2 mg.  Envase con 10 frascos.  RTC.</t>
  </si>
  <si>
    <t>Sustancias biológicas antígenos sueros. Placas preparadas para determinar antígenos de histocompatibilidad en leucocitos (HLA) por la prueba de microcitotoxicidad.  RTC.</t>
  </si>
  <si>
    <t>Sustancias biológicas antígenos sueros. Inmunoglobulina E específica a alergenos.  Reactivos para determinar la concentración de IgE específica a alergenos por métodos inmunoenzimáticos.  Consta de tres diferentes unidades:  I. Reactivos inmunoenzimáticos.  II. Reactivos de referencia.  III. Discos acoplados a alergenos.  RTC.  a) Ácaros:  Dermatophagoides farinae.  Caja con 30 discos.</t>
  </si>
  <si>
    <t>Sustancias biológicas antígenos sueros. Inmunoglobulina E específica a alergenos.  Reactivos para determinar la concentración de IgE específica a alergenos por métodos inmunoenzimáticos.  Consta de tres diferentes unidades:  I. Reactivos inmunoenzimáticos.  II. Reactivos de referencia.  III. Discos acoplados a alergenos.  RTC.  a) Ácaros:  Dermatophagoides pteronysinus.  Caja con 30 discos.</t>
  </si>
  <si>
    <t>Sustancias biológicas antígenos sueros. Inmunoglobulina E específica a alergenos.  Reactivos para determinar la concentración de IgE específica a alergenos por métodos inmunoenzimáticos.  Consta de tres diferentes unidades:  I. Reactivos inmunoenzimáticos.  II. Reactivos de referencia.  III. Discos acoplados a alergenos.  RTC.  b) Hongos:  Aspergillus fumigatus.  Caja con 30 discos.</t>
  </si>
  <si>
    <t>Sustancias biológicas antígenos sueros.  Inmunoglobulina E específica a alergenos.  Reactivos para determinar la concentración de IgE específica a alergenos por métodos inmunoenzimáticos.  Consta de tres diferentes unidades: I. Reactivos inmunoenzimáticos.  II. Reactivos de referencia.  III. Discos acoplados a alergenos.  RTC.  c) Insectos:  Blatella germanica.  Caja con 30 discos.</t>
  </si>
  <si>
    <t>Sustancias biológicas antígenos sueros. Inmunoglobulina E específica a alergenos.  Reactivos para determinar la concentración de IgE específica a alergenos por métodos inmunoenzimáticos.  Consta de tres diferentes unidades:  I. Reactivos inmunoenzimáticos.  II. Reactivos de referencia.  III. Discos acoplados a alergenos.  RTC.  d) Pólenes de árboles.  Populus deltoides.  Caja con 20 discos.</t>
  </si>
  <si>
    <t>Sustancias biológicas antígenos sueros. Inmunoglobulina E específica a alergenos.  Reactivos para determinar la concentración de IgE específica a alergenos por métodos inmunoenzimáticos.  Consta de tres diferentes unidades:  I. Reactivos inmunoenzimáticos.  II. Reactivos de referencia.  III. Discos acoplados a alergenos.  RTC.  d) Pólenes de árboles.  Prosopis juliflora.  Caja con 30 discos.</t>
  </si>
  <si>
    <t>Sustancias biológicas antígenos sueros.  Inmunoglobulina E específica a alergenos.  Reactivos para determinar la concentración de IgE específica a alergenos por métodos inmunoenzimáticos.  Consta de tres diferentes unidades: I. Reactivos inmunoenzimáticos.  II. Reactivos de referencia.  III. Discos acoplados a alergenos.  RTC.  d) Pólenes de árboles.  Quercus alba.  Caja con 30 discos.</t>
  </si>
  <si>
    <t>Sustancias biológicas. Alfa -1- antiquimotripsina.  Equipo para 20 pruebas.  RTC.</t>
  </si>
  <si>
    <t>Sustancias biológicas antígenos sueros. Inmunoglobulina E específica a alergenos.  Reactivos para determinar la concentración de IgE específica a alergenos por métodos inmunoenzimáticos.  Consta de tres diferentes unidades:  I. Reactivos inmunoenzimáticos.  II. Reactivos de referencia.  III. Discos acoplados a alergenos.  RTC.  d) Pólenes de árboles.  Salix caprea.  Caja con 30 discos.</t>
  </si>
  <si>
    <t>Sustancias biológicas antígenos sueros. Inmunoglobulina E específica a alergenos.  Reactivos para determinar la concentración de IgE específica a alergenos por métodos inmunoenzimáticos.  Consta de tres diferentes unidades:  I. Reactivos inmunoenzimáticos.  II. Reactivos de referencia.  III. Discos acoplados a alergenos.  RTC.  e) Pólenes de gramíneas:  Cynodon dactylon.  Caja con 30 discos.</t>
  </si>
  <si>
    <t>Sustancias biológicas antígenos sueros. Inmunoglobulina E específica a alergenos.  Reactivos para determinar la concentración de IgE específica a alergenos por métodos inmunoenzimáticos.  Consta de tres diferentes unidades:  I. Reactivos inmunoenzimáticos.  II. Reactivos de referencia.  III. Discos acoplados a alergenos.  RTC.  e) Pólenes de gramíneas:  Lolium perenne.  Caja con 30 discos.</t>
  </si>
  <si>
    <t>Sustancias biológicas antígenos sueros. Inmunoglobulina E específica a alergenos.  Reactivos para determinar la concentración de IgE específica a alergenos por métodos inmunoenzimáticos.  Consta de tres diferentes unidades:  I. Reactivos inmunoenzimáticos.  II. Reactivos de referencia.  III. Discos acoplados a alergenos.  RTC.  e) Pólenes de gramíneas:  Phleum pratense.  Caja con 30 discos.</t>
  </si>
  <si>
    <t>Sustancias biológicas antígenos sueros. Inmunoglobulina E específica a alergenos.  Reactivos para determinar la concentración de IgE específica a alergenos por métodos inmunoenzimáticos.  Consta de tres diferentes unidades: I. Reactivos inmunoenzimáticos.  II. Reactivos de referencia.  III. Discos acoplados a alergenos.  RTC.  e) Pólenes de gramíneas:  Poa pratensis.  Caja con 30 discos.</t>
  </si>
  <si>
    <t>Sustancias biológicas antígenos sueros.  Gammaglobulina humana.  Fracción II de Cohn.  Suero liofilizado.  Frasco con 5 g.  CTC.</t>
  </si>
  <si>
    <t>Sustancias biológicas antígenos sueros. Gammaglobulina humana.  Fracción II de Cohn.  Suero liofilizado.  Frasco con 10 g.  CTC.</t>
  </si>
  <si>
    <t>Sustancias biológicas antígenos sueros. Inmunoglobulina E específica a alergenos.  Reactivos para determinar la concentración de IgE específica a alergenos por métodos inmunoenzimáticos.  Consta de tres diferentes unidades:  I. Reactivos inmunoenzimáticos.  II. Reactivos de referencia.  III. Discos acoplados a alergenos.  RTC.  f) Pólenes de hierbas.  Amaranthus retroflexus.  Caja con 30 discos.</t>
  </si>
  <si>
    <t>Sustancias biológicas antígenos sueros. Inmunoglobulina E específica a alergenos.  Reactivos para determinar la concentración de IgE específica a alergenos por métodos inmunoenzimáticos.  Consta de tres diferentes unidades:  I. Reactivos inmunoenzimáticos.  II. Reactivos de referencia.  III. Discos acoplados a alergenos.  RTC.  f) Pólenes de hierbas.  Ambrosia elatior.  Caja con 30 discos.</t>
  </si>
  <si>
    <t>Sustancias biológicas antígenos sueros. Inmunoglobulina E específica a alergenos.  Reactivos para determinar la concentración de IgE específica a alergenos por métodos inmunoenzimáticos.  Consta de tres diferentes unidades:  I. Reactivos inmunoenzimáticos.  II. Reactivos de referencia.  III. Discos acoplados a alergenos.  RTC.  f) Pólenes de hierbas.  Ambrosia trifida.  Caja con 30 discos.</t>
  </si>
  <si>
    <t>Sustancias biológicas antígenos sueros.  Inmunoglobulina E específica a alergenos.  Reactivos para determinar la concentración de IgE específica a alergenos por métodos inmunoenzimáticos.  Consta de tres diferentes unidades: I. Reactivos inmunoenzimáticos.  II. Reactivos de referencia.  III. Discos acoplados a alergenos.  RTC.  f) Pólenes de hierbas.  Artemisia vulgaria.  Caja con 30 discos.</t>
  </si>
  <si>
    <t>Sustancias biológicas antígenos sueros.  Inmunoglobulina E específica a alergenos.  Reactivos para determinar la concentración de IgE específica a alergenos por métodos inmunoenzimáticos.  Consta de tres diferentes unidades: I. Reactivos inmunoenzimáticos.  II. Reactivos de referencia.  III. Discos acoplados a alergenos.  RTC.  f) Pólenes de hierbas.  Chenopodium album.  Caja con 30 discos.</t>
  </si>
  <si>
    <t>Sustancias biológicas antígenos sueros.  Inmunoglobulina E específica a alergenos.  Reactivos para determinar la concentración de IgE específica a alergenos por métodos inmunoenzimáticos.  Consta de tres diferentes unidades: I. Reactivos inmunoenzimáticos.  II. Reactivos de referencia.  III. Discos acoplados a alergenos.  RTC.  f) Pólenes de hierbas.  Plantago lanceolata.  Caja con 30 discos.</t>
  </si>
  <si>
    <t>Sustancias biológicas antígenos sueros.  Inmunoglobulina E específica a alergenos.  Reactivos para determinar la concentración de IgE específica a alergenos por métodos inmunoenzimáticos.  Consta de tres diferentes unidades:  I. Reactivos inmunoenzimáticos.  II. Reactivos de referencia.  III. Discos acoplados a alergenos.  RTC.  f) Pólenes de hierbas.  Salsola kali.  Caja con 30 discos.</t>
  </si>
  <si>
    <t>Sustancias biológicas antígenos sueros.  Inmunoglobulina G humana.  Suero liofilizado.  Frasco con 50 mg.  RTC.</t>
  </si>
  <si>
    <t>Sustancias biológicas antígenos sueros. Inmunoglobulina G humana.  Suero liofilizado.  Frasco con 100 mg.  RTC.</t>
  </si>
  <si>
    <t>Sustancias biológicas antígenos sueros. Inmunoglobulina E específica a alergenos.  Reactivos para determinar la concentración de IgE específica a alergenos por métodos inmunoenzimáticos.  Consta de tres diferentes unidades:  I. Reactivos inmunoenzimáticos.  II. Reactivos de referencia.  III. Discos acoplados a alergenos.  RTC.  g) Polvo:  Polvo de Hollister - Stier.  Caja con 30 discos.</t>
  </si>
  <si>
    <t>Sustancias biológicas antígenos sueros.  Ácido desoxirribonucleico (DNA) obtenido de timo de ternera.  Polvo liofilizado.  Para determinación bioquímica.  Frasco con 500 mg.  RTC.</t>
  </si>
  <si>
    <t>Sustancias biológicas. VDRL. Antígeno de cardiolipina para investigar reaginas de la sífilis en suero sin inactivar en plasma y líquido cefalorraquídeo (no requiere reconstitución).  Para 300 pruebas.  Caja con 10 ampolletas de 0.5 ml. c/u.  RTC.</t>
  </si>
  <si>
    <t>Sustancias Biológicas Antisuero contra desmina. Frasco con 1 ml. RTC.</t>
  </si>
  <si>
    <t>Sustancias Biológicas Antígeno de membrana epitelial. Para 20 pruebas. RTC.</t>
  </si>
  <si>
    <t>Sustancias Biológicas Antígeno leucocitario común (CD 45). Para mínimo 20 pruebas. RTC.</t>
  </si>
  <si>
    <t>Sustancias Biológicas Antígeno relacionado al factor VIII. Para mínimo 20 pruebas. RTC.</t>
  </si>
  <si>
    <t>Sustancias Biológicas Herpes simple tipo 1. Para mínimo 20 pruebas. RTC.</t>
  </si>
  <si>
    <t>Sustancias Biológicas VDRL. Antígeno de cardiolipina para el diagnóstico serológico de la sífilis. Solución amortiguadora en: Frasco con 50-60 ml. RTC.</t>
  </si>
  <si>
    <t>Sustancias Biológicas Herpes simple tipo 2. Para mínimo 20 pruebas. RTC.</t>
  </si>
  <si>
    <t>Sustancias Biológicas Lisozima (Muramidasa). Para mínimo 20 pruebas. RTC.</t>
  </si>
  <si>
    <t>Reactivos Químicos Coeficiente de sedimentación. (S-100) Para mínimo 20 pruebas. RTC.</t>
  </si>
  <si>
    <t>Sustancias Biológicas Antígeno Ki 1 (CD 30). (Ac primario). Frasco con 1 ml. RTC.</t>
  </si>
  <si>
    <t>Sustancias Biológicas Lisozima. (Ac. Primario). Frasco con 1 ml. RTC.</t>
  </si>
  <si>
    <t>Sustancias Biológicas Antígeno mieloide/histiocítico. (CD 15). (Ac primario). Frasco con 1 ml. RTC.</t>
  </si>
  <si>
    <t>Sustancias Biológicas Antígeno Ki 67. (Ac primario). Frasco con 1 ml. RTC.</t>
  </si>
  <si>
    <t>Sustancias Biológicas Antígeno específico de próstata. (Ac primario). Frasco con 1 ml. RTC.</t>
  </si>
  <si>
    <t>Sustancias biológicas antígenos sueros.  Placa con panel de linfocitos HLA-FLT. Placa para 1 prueba. RTC.</t>
  </si>
  <si>
    <t>Sustancias biológicas antígenos sueros. Inmunoglobulina E específica a alergenos.  Reactivos para determinar la concentración de IgE específica a alergenos por métodos inmunoenzimáticos.  Consta de tres diferentes unidades:  I. Reactivos inmunoenzimáticos.  II. Reactivos de referencia.  III. Discos acoplados a alergenos.  RTC.  b) Hongos:  Aspergillus fumigatus.  Caja con 12 discos.</t>
  </si>
  <si>
    <t>Sustancias Biológicas Antiestreptolisinas. Estreptolisina &amp;quot;O&amp;quot; estandarizada reducida y liofilizada. Caja con 6 frascos para 10 ml. RTC.</t>
  </si>
  <si>
    <t>Sustancias Biológicas Antígeno contra Papiloma Virus (Ac primario). Frasco con 1 ml. RTC.</t>
  </si>
  <si>
    <t>Sustancias biológicas antígenos sueros. Antisueros preparados en conejo: Fracción 1 extracto de timo de conejo.  Frasco con 10 g.  RTC.</t>
  </si>
  <si>
    <t>Aplicador. Aplicador múltiple para 7 antígenos y control negativo.  Pieza.  Caja con 10.</t>
  </si>
  <si>
    <t>Reactivos y juegos de reactivos para pruebas específicas. Antígeno para contra inmuno-electroforesis de Echinococcus granulosus.  Frasco con 10 mg.  RTC.</t>
  </si>
  <si>
    <t>Sustancias biologicas.  Antígeno teñido con Rosa de Bengala aglutinación en placa para diagnóstico de Brucelosis. Frasco con 5 ml.  RTC.</t>
  </si>
  <si>
    <t>Sustancias Biológicas Antígeno con p - 2 mercaptoetanol de tubo para el diagnóstico de Brucelosis 1:10. Frasco con 5 ml. RTC.</t>
  </si>
  <si>
    <t>Reactivos y Juegos de reactivos para pruebas específicas Chlamydia trachomatis. Prueba por micro Elisa para determinar de antígeno de Chlamydia trachomatis. Para 12 pruebas mínimo. RTC.</t>
  </si>
  <si>
    <t>Reactivos y juegos de reactivos para pruebas específicas Para la cuantificación de ácidos nucleicos virales para Virus de la Hepatitis C y todos sus genotipos por la metodología de amplificación de ácidos nucleicos en muestras de suero o plasma. Para 96 pruebas. RTC.</t>
  </si>
  <si>
    <t>Reactivos y juegos de reactivos para pruebas específicas Para la cuantificación de ácidos nucleicos virales para Virus de la Hepatitis B y todos sus genotipos por la metodología de amplificación de ácidos nucleicos en muestras de suero. Para 96 pruebas. RTC.</t>
  </si>
  <si>
    <t>Reactivos y Juegos de reactivos para pruebas específicas Reactivos completos para la cuantificación de ácidos nucleicos de los siguientes microorganismos: Virus de   Inmunodeficiencia   Humana   de   la   Hepatitis   B   Hepatitis   C   Virus   del   Papiloma   Humano Citomegalovirus Chlamydia trachomatis y Mycobacterium tuberculosis. Equipo para mínimo 10 pruebas. RTC.</t>
  </si>
  <si>
    <t>Sustancias Biológicas Tuberculina PPD. Derivado proteico purificado RT 23 para intradermoreacción. Contiene cinco unidades de tuberculina en cada décima de mililitro RTC. Frasco ámpula de 1 ml con 10 dosis.</t>
  </si>
  <si>
    <t>Reactivos y Juegos de reactivos para pruebas específicas  Reactivo  para  la  detección  de  antígeno  galactomanano  de  Aspergillus  en  suero  por  técnica inmunoenzimática. Para mínimo 96 pruebas. R.T.C.</t>
  </si>
  <si>
    <t>Reactivos y Juegos de reactivos para pruebas específicas Prueba para la detección en suero o plasma de anticuerpos contra el Treponema pallidum. Por el método de quimioluminiscencia con antígenos recombinantes o péptidos sintéticos. Incluye controles y reactivos suplementarios. Estuche para mínimo 96 pruebas. RTC.</t>
  </si>
  <si>
    <t xml:space="preserve">Estuche        </t>
  </si>
  <si>
    <t>Reactivos y juegos de reactivos para pruebas específicas. Prueba para la detección  por floculación de anticuerpos reagínicos en suero o plasma. Para diagnóstico de sífilis. Incluye control positivo. Frasco con 10 ml. RTC.</t>
  </si>
  <si>
    <t>Reactivos y Juegos de reactivos para pruebas específicas Prueba para la determinación cualitativa y semicuantitativa de anticuerpos contra Treponema pallidum en suero o plasma. Por el método de hemaglutinación. Incluye controles. Para mínimo 96 pruebas. RTC.</t>
  </si>
  <si>
    <t>Reactivos y Juegos de reactivos para pruebas específicas Prueba  inmunoenzimática  para  detección  en  suero  o  plasma  de  anticuerpos  contra  el  Treponema pallidum con antígenos recombinantes o péptidos sintéticos. Incluye controles y reactivos suplementarios. Para mínimo 96 pruebas. RTC.</t>
  </si>
  <si>
    <t>Reactivos y Juegos de reactivos para pruebas específicas Reactivo  de  ELISA  para  detección  de  anticuerpos  contra  Trypanosoma  cruzi.  En  suero  o  plasma. Mediante el uso de antígenos crudos. Incluye controles. Estuche para mínimo 96 pruebas. Solicitar por número de pruebas. RTC.</t>
  </si>
  <si>
    <t>Sustancias biológicas Antígeno F de Coccidioides immitis. Para técnica de inmunodifusión doble. Frasco con 1 ml. RTC.</t>
  </si>
  <si>
    <t xml:space="preserve">Frasco         </t>
  </si>
  <si>
    <t>Sustancias biológicas Antígeno de Histoplasma capsulatum. Para técnica de inmunodifusión doble. Frasco con 1 ml. RTC.</t>
  </si>
  <si>
    <t>Sustancias biológicas Antígeno TP de Coccidioides immitis. Para técnica de inmunodifusión doble. Frasco con 1 ml. RTC.</t>
  </si>
  <si>
    <t>Sustancias biológicas antígenos sueros. Placa con 72 antisueros anti HLA-ABC. Placa para 1 prueba. RTC.</t>
  </si>
  <si>
    <t>Reactivos y Juegos de reactivos para pruebas específicas Toxoplasma. IgG. Para determinar en suero y plasma por técnica inmunoenzimática. Equipo completo incluye: controles reactivos. Para mínimo 96 pruebas. RTC.</t>
  </si>
  <si>
    <t>Sustancias biológicas Treponema pallidum (liofilizado). Por inmunofluorescencia indirecta. Frasco para 1 ml. RTC.</t>
  </si>
  <si>
    <t>Solución amortiguadora de fosfatos concentrada pH 7.2. Frasco con 50 ml para diluir a 1 000 ml. RTC</t>
  </si>
  <si>
    <t>Medios de cultivo Medio de adsorción. Frasco con 5 ml. RTC.</t>
  </si>
  <si>
    <t>Sustancias biológicas. Antisuero Salmonella O grupo G.  (Poona).  Frasco con 3 ml.  RTC.</t>
  </si>
  <si>
    <t>Sueros para tipificar la sangre medios proteidos enzimas y antigenos Anti Diego a. Frasco con 2 ml. RTC.</t>
  </si>
  <si>
    <t>Sueros para tipificar la sangre medios proteicos enzimas y antígenos Anti Xg. Frasco con 2 ml. RTC.</t>
  </si>
  <si>
    <t>Sustancias Biológicas Anti-rhŽ (anti - C). Anticuerpos para tipificar sangre. Frasco con 2 y 5 ml. RTC.</t>
  </si>
  <si>
    <t>Sueros para tipificar la sangre medios proteicos enzimas y antígenos Anti P. Frasco de 2 y 5 ml. RTC.</t>
  </si>
  <si>
    <t>Sustancias Biológicas Lectina anti A1 (fitoaglutinina A1). Para determinación de grupo A1. Frasco de 2 ml. RTC.</t>
  </si>
  <si>
    <t>Sustancias biologicas. Lectina anti H (fitoaglutinina). Frasco con 2 ml. RTC.</t>
  </si>
  <si>
    <t>Sustancias biológicas antígenos sueros Antisueros  para  determinar  antígeno  de  histocompatibilidad  (HLA)  en  leucocitos  por  la  prueba  de microcitotoxicidad. Suero liofilizado. Frasco para 0.5 ml. RTC. Anti HLA-A I.</t>
  </si>
  <si>
    <t>Reactivos y juegos de reactivos para pruebas específicas Prueba inmunoenzimática para la detección en suero y plasma de antígeno de superficie (antígeno Australia) del Virus de la Hepatitis tipo B (HBs-Ag). Incluye controles y reactivos. Para mínimo 96 pruebas. Solicitar por número de pruebas. RTC.</t>
  </si>
  <si>
    <t>Sueros para tipificar la sangre medios proteicos enzimas y antígenos Anti-Lutheran a. Frasco con 2 ml. RTC.</t>
  </si>
  <si>
    <t>Sustancias Biológicas Antisueros. Antiglobulina humana. Para la prueba de Coombs. Frasco con 10 ml. RTC.</t>
  </si>
  <si>
    <t>Sustancias Biológicas Anti-rhŽ (anti - E) Anticuerpos para tipificar sangre. Frasco de 2 y 5 ml. RTC.</t>
  </si>
  <si>
    <t>Sueros para tipificar la sangre medios proteicos enzimas y antígenos Anti M. Frascos de 2 y 5 ml. RTC.</t>
  </si>
  <si>
    <t>Sueros para tipificar la sangre medios proteicos enzimas y antígenos Anti N. Frascos con 2 y 5 ml. RTC.</t>
  </si>
  <si>
    <t>Sueros para tipificar la sangre medios proteicos enzimas y antígenos Anti S. Frascos de 2 y 5 ml. RTC.</t>
  </si>
  <si>
    <t>Sueros para tipificar la sangre medios proteicos enzimas y antígenos. Antisueros para tipificar la sangre. Anti s. Frascos de 2 y 5 ml. RTC.</t>
  </si>
  <si>
    <t>Sueros para tipificar la sangre medios proteicos enzimas y antígenos Anti Lewis-a. Frasco de 2 y 5 ml. RTC.</t>
  </si>
  <si>
    <t>Sueros para tipificar la sangre medios proteidos enzimas y antígenos Anti Duffy-a. Frasco de 2 y 5 ml. RTC.</t>
  </si>
  <si>
    <t>Sueros para tipificar la sangre medios proteicos enzimas y antígenos Anti Kell. Frasco de 2 y 5 ml. RTC.</t>
  </si>
  <si>
    <t>Sueros para tipificar la sangre medios proteicos enzimas y antígenos Anti Cellano. Frascos de 2 y 5 ml. RTC.</t>
  </si>
  <si>
    <t>Sustancias biológicas. Antisuero Shigella. Polivalente A. Frasco con 3 ml. RTC.</t>
  </si>
  <si>
    <t>Reactivos y Juegos de reactivos para pruebas específicas Rubéola. IgG. Para determinar en suero y plasma por técnica inmunoenzimática. Equipo completo incluye: controles reactivos. Para mínimo 96 pruebas. RTC.</t>
  </si>
  <si>
    <t>Sustancias biológicas. Antisuero Shigella. Polivalente B. Frasco con 3 ml. RTC.</t>
  </si>
  <si>
    <t>Sustancias biológicas. Antisuero Shigella. Polivalente D. Frasco con 3 ml. RTC.</t>
  </si>
  <si>
    <t>Sustancias biológicas. Antisuero Shigella. Polivalente A. Frasco con 1 ml. RTC.</t>
  </si>
  <si>
    <t>Sustancias biológicas. Antisuero Shigella. Polivalente B. Frasco con 1 ml. RTC.</t>
  </si>
  <si>
    <t>Sustancias biológicas. Antisuero Shigella. Polivalente C. Frasco con 1 ml. RTC.</t>
  </si>
  <si>
    <t>Sustancias biológicas. Antisuero Shigella. Polivalente D. Frasco con 1 ml. RTC.</t>
  </si>
  <si>
    <t>Sustancias biológicas. Antisuero Salmonella.  Polivalente A hasta I más VI.  Frasco con 1 ml.  RTC.</t>
  </si>
  <si>
    <t>Sustancias biológicas antígenos sueros. Antisueros para determinar antígeno de histocompatibilidad (HLA) en leucocitos por la prueba de microcitotoxicidad. Suero liofilizado. Frasco para 0.5 ml. RTC Anti HLA-DR 1.</t>
  </si>
  <si>
    <t>Reactivos y Juegos de reactivos para pruebas específicas Rotavirus. IgG. Para determinar por técnica inmunoenzimática anticuerpos IgM y IgG. Para mínimo 96 pruebas. RTC.</t>
  </si>
  <si>
    <t>Sustancias biológicas Antritipsina Alfa-1. Para cuantificar por inmunodifusión radial (IDR). Placa de gel con 12 pozos. RTC.</t>
  </si>
  <si>
    <t>Reactivos y Juegos de reactivos para pruebas específicas Hepatitis B virus. Determinación por técnica inmunoenzimática de prueba confirmatoria de la presencia del antígeno de superficie. Para mínimo 25 pruebas. RTC.</t>
  </si>
  <si>
    <t>Sustancias biológicas Anti IgG conjugada con fosfatasa alcalina para las determinaciones inmunoenzimáticas de anticuerpos de tipo IgG. Frasco con 1 ml. RTC.</t>
  </si>
  <si>
    <t>Sustancias biológicas Anti IgM conjugada con fosfatasa alcalina para las determinaciones inmunoenzimáticas de anticuerpos de tipo IgM Frasco con 1 ml. RTC.</t>
  </si>
  <si>
    <t>Reactivos y Juegos de reactivos para pruebas específicas Herpes simple tipos 1 y 2. IgG. Para determinar por técnica inmunoenzimática anticuerpos IgM y IgG. Para mínimo 96 pruebas. RTC.</t>
  </si>
  <si>
    <t>Reactivos y Juegos de reactivos para pruebas específicas Varicela zoster. IgG. Para determinar por técnica inmunoenzimática. Para mínimo 96 pruebas. RTC.</t>
  </si>
  <si>
    <t>Reactivos y Juegos de reactivos para pruebas específicas Parotiditis. IgG. Para determinar por técnica inmunoenzimática anticuerpos IgM y IgG. Para mínimo 96 pruebas. RTC.</t>
  </si>
  <si>
    <t>Sustancias biológicas. Antisuero Salmonella O grupo A.  Factor 2.  Frasco con 3 ml.  RTC.</t>
  </si>
  <si>
    <t>Sustancias biológicas. Antisuero Salmonella O grupo B.  Factor 4-5.  Frasco con 3 ml.  RTC.</t>
  </si>
  <si>
    <t>Sustancias biológicas. Antisuero Salmonella O grupo C1.  Factor 7.  Frasco con 3 ml.  RTC.</t>
  </si>
  <si>
    <t>Sustancias biológicas. Antisuero Salmonella O grupo C2.  Factor 8.  Frasco con 3 ml.  RTC.</t>
  </si>
  <si>
    <t>Sustancias biológicas. Antisuero Salmonella O grupo D.  Factor 9.  Frasco con 3 ml.  RTC.</t>
  </si>
  <si>
    <t>Soluciones amortiguadoras. Solución amortiguadora de precisión pH 6.840 (KH2PO4 2H2O) para calibración. Frasco con 500 ml. TA.</t>
  </si>
  <si>
    <t>Soluciones amortiguadoras. Solución amortiguadora de precisión pH 7.384 (KH2PO4) y (NaHPO4 2H2O) para calibración. Frasco con 500 ml. TA.</t>
  </si>
  <si>
    <t>Controles y estándares Suero control positivo inespecífico para uso en determinar de anticuerpos treponémicos. Frasco para 1 ml. RTC.</t>
  </si>
  <si>
    <t>Reactivos y juegos de reactivos para pruebas específicas Prueba inmunoenzimática  para  detección  en suero  y plasma  de  anticuerpos  contra el Virus  de la inmunodeficiencia Humana (VIH) tipos 1 y 2 con antígenos recombinantes o péptidos sintéticos. Incluye controles y reactivos suplementarios. Para mínimo 96 pruebas. Solicitar por número de pruebas. RTC.</t>
  </si>
  <si>
    <t>Reactivos y juegos de reactivos para pruebas específicas Para investigar por técnica inmunoenzimática anticuerpos contra Citomegalovirus IgG. Para mínimo 96 pruebas. RTC.</t>
  </si>
  <si>
    <t>Sueros para tipificar la sangre medios proteicos enzimas y antígenos. Suero antiglobulina IgM de origen humano conjugado con fluoresceína. Frasco con 1 ml. RTC.</t>
  </si>
  <si>
    <t>Suplementos o aditivos. Solución de Azul de Evans al 1% para inmunofluorescencia. Frasco con 5 ml. RTC.</t>
  </si>
  <si>
    <t>Sustancias biológicas antígenos sueros. Antisueros preparados en conejo: Antisuero anti-inmunoglobulina E.  Suero de conejo.  Frasco con 1 ml.  RTC.</t>
  </si>
  <si>
    <t>Sustancias biológicas antígenos sueros. Antisueros preparados en conejo: Antisuero anti-inmunoglobulina G.  Suero de conejo.  Frasco con 1 ml.  RTC.</t>
  </si>
  <si>
    <t>Sustancias biológicas antígenos sueros.  Antisueros preparados en conejo y conjugados con fluoresceína: Antisuero anti Ig/cadena L tipo kappa.  Conjugado con fluoresceína.  Suero liofilizado de conejo.  Frasco para 1 ml.  RTC.</t>
  </si>
  <si>
    <t>Sustancias biológicas antígenos sueros. Antisueros preparados en conejo y conjugados con fluoresceína: Antisuero anti Ig/ cadena L tipo lambda.  Conjugado con fluoresceína.  Suero liofilizado de conejo.  Frasco para 1 ml.  RTC.</t>
  </si>
  <si>
    <t>Sustancias biológicas antígenos sueros. Antisueros preparados en conejo y conjugados con fluoresceína: Antisuero anti IgA. Conjugado con fluoresceína. Suero liofilizado de conejo. Frasco para 1 ml. RTC.</t>
  </si>
  <si>
    <t>Sustancias biológicas antígenos sueros. Antisueros preparados en conejo y conjugados con fluoresceína: Antisuero anti IgD. Conjugado con fluoresceína. Suero liofilizado de conejo. Para mínimo 125 pruebas. Frasco con 1 ml. RTC.</t>
  </si>
  <si>
    <t>Sustancias biológicas antígenos sueros. Antisueros preparados en conejo y conjugados con fluoresceína: Antisuero anti IgG. Conjugado con fluoresceína. Suero liofilizado de conejo. Para mínimo 125 pruebas. Frasco con 1 ml. RTC.</t>
  </si>
  <si>
    <t>Sustancias biológicas antígenos sueros. Antisueros preparados en conejo y conjugados con fluoresceína: Antisuero anti IgM. Conjugado con fluoresceína. Suero liofilizado de conejo. Para mínimo 125 pruebas. Frasco con 1 ml. RTC.</t>
  </si>
  <si>
    <t>Sustancias biológicas antígenos sueros. Antisueros  para  determinar  antígeno  de  histocompatibilidad  (HLA)  en  leucocitos  por  la  prueba  de microcitotoxicidad. Suero liofilizado. Frasco para 0.5 ml. RTC Anti HLA-A I + A 26.</t>
  </si>
  <si>
    <t>Sustancias biológicas antígenos sueros. Antisueros  para  determinar  antígeno  de  histocompatibilidad  (HLA)  en  leucocitos  por  la  prueba  de microcitotoxicidad. Suero liofilizado. Frasco para 0.5 ml. RTC Anti HLA-A 2.</t>
  </si>
  <si>
    <t>Sustancias biológicas antígenos sueros. Antisueros para determinar antígeno de histocompatibilidad (HLA) en leucocitos por la prueba de microcitotoxicidad. Suero liofilizado. Frasco para 0.5 ml. RTC   Anti HLA-A 2 + A 28.</t>
  </si>
  <si>
    <t>Sustancias biológicas antígenos sueros. Antisueros para determinar antígeno de histocompatibilidad (HLA) en leucocitos por la prueba de microcitotoxicidad. Suero liofilizado. Frasco para 0.5 ml. RTC Anti HLA-A 3.</t>
  </si>
  <si>
    <t>Sustancias biológicas antígenos sueros. Antisueros para determinar antígeno de histocompatibilidad (HLA) en leucocitos por la prueba de microcitotoxicidad. Suero liofilizado. Frasco para 0.5 ml. RTC Anti HLA-A 3 + A II.</t>
  </si>
  <si>
    <t>Sustancias biológicas antígenos sueros. Antisueros para determinar antígeno de histocompatibilidad (HLA) en leucocitos por la prueba de microcitotoxicidad. Suero liofilizado. Frasco para 0.5 ml. RTC Anti HLA-A 9.</t>
  </si>
  <si>
    <t>Sustancias biológicas antígenos sueros. Antisueros para determinar antígeno de histocompatibilidad (HLA) en leucocitos por la prueba de microcitotoxicidad. Suero liofilizado. Frasco para 0.5 ml. RTC Anti HLA-A II.</t>
  </si>
  <si>
    <t>Sustancias biológicas antígenos sueros. Antisueros para determinar antígeno de histocompatibilidad (HLA) en leucocitos por la prueba de microcitotoxicidad. Suero liofilizado. Frasco para 0.5 ml. RTC Anti HLA-A 25.</t>
  </si>
  <si>
    <t>Sustancias biológicas antígenos sueros. Antisueros para determinar antígeno de histocompatibilidad (HLA) en leucocitos por la prueba de microcitotoxicidad. Suero liofilizado. Frasco para 0.5 ml. RTC Anti HLA-A 25 + A 26.</t>
  </si>
  <si>
    <t>Sustancias biológicas antígenos sueros. Antisueros para determinar antígeno de histocompatibilidad (HLA) en leucocitos por la prueba de microcitotoxicidad. Suero liofilizado. Frasco para 0.5 ml. RTC. Anti HLA-A 25 + A 26 + A 32.</t>
  </si>
  <si>
    <t>Sustancias biológicas antígenos sueros. Antisueros para determinar antígeno de histocompatibilidad (HLA) en leucocitos por la prueba de microcitotoxicidad. Suero liofilizado. Frasco para 0.5 ml. RTC Anti HLA-A 25 + A 32.</t>
  </si>
  <si>
    <t>Sustancias biológicas antígenos sueros. Antisueros para determinar antígeno de histocompatibilidad (HLA) en leucocitos por la prueba de microcitotoxicidad. Suero liofilizado. Frasco para 0.5 ml. RTCAnti HLA-A 26.</t>
  </si>
  <si>
    <t>Sustancias biológicas antígenos sueros. Antisueros para determinar antígeno de histocompatibilidad (HLA) en leucocitos por la prueba de microcitotoxicidad. Suero liofilizado. Frasco para 0.5 ml. RTC Anti HLA-A 28.</t>
  </si>
  <si>
    <t>Sustancias biológicas antígenos sueros. Antisueros para determinar antígeno de histocompatibilidad (HLA) en leucocitos por la prueba de microcitotoxicidad. Suero liofilizado. Frasco para 0.5 ml. RTC Anti HLA-A 29 + A 30 + A 31.</t>
  </si>
  <si>
    <t>Sustancias biológicas. Antisuero anti Streptococcus Grupo A.  Frasco con 3 ml.  RTC.</t>
  </si>
  <si>
    <t>Sustancias biológicas antígenos sueros. Antisueros para determinar antígeno de histocompatibilidad (HLA) en leucocitos por la prueba de microcitotoxicidad. Suero liofilizado. Frasco para 0.5 ml. RTC Anti HLA-A 23.</t>
  </si>
  <si>
    <t>Sustancias biológicas antígenos sueros. Antisueros para determinar antígeno de histocompatibilidad (HLA) en leucocitos por la prueba de microcitotoxicidad. Suero liofilizado. Frasco para 0.5 ml. RTC Anti HLA-B-5.</t>
  </si>
  <si>
    <t>Sustancias biológicas antígenos sueros. Antisueros para determinar antígeno de histocompatibilidad (HLA) en leucocitos por la prueba de microcitotoxicidad. Suero liofilizado. Frasco para 0.5 ml. RTC Anti HLA-B-5 + B 35.</t>
  </si>
  <si>
    <t>Sustancias biológicas antígenos sueros. Antisueros para determinar antígeno de histocompatibilidad (HLA) en leucocitos por la prueba de microcitotoxicidad. Suero liofilizado. Frasco para 0.5 ml. RTC Anti HLA-B 7.</t>
  </si>
  <si>
    <t>Sustancias biológicas antígenos sueros. Antisueros para determinar antígeno de histocompatibilidad (HLA) en leucocitos por la prueba de microcitotoxicidad. Suero liofilizado. Frasco para 0.5 ml. RTC Anti HLA-B 7 + B 27.</t>
  </si>
  <si>
    <t>Sustancias biológicas antígenos sueros. Antisueros para determinar antígeno de histocompatibilidad (HLA) en leucocitos por la prueba de microcitotoxicidad. Suero liofilizado. Frasco para 0.5 ml. RTC Anti HLA-B 8.</t>
  </si>
  <si>
    <t>Sustancias biológicas antígenos sueros. Antisueros para determinar antígeno de histocompatibilidad (HLA) en leucocitos por la prueba de microcitotoxicidad. Suero liofilizado. Frasco para 0.5 ml. RTC Anti HLA-B 12.</t>
  </si>
  <si>
    <t>Sustancias biológicas antígenos sueros. Antisueros para determinar antígeno de histocompatibilidad (HLA) en leucocitos por la prueba de microcitotoxicidad. Suero liofilizado. Frasco para 0.5 ml. RTC Anti HLA-B 13.</t>
  </si>
  <si>
    <t>Sustancias biológicas antígenos sueros. Antisueros para determinar antígeno de histocompatibilidad (HLA) en leucocitos por la prueba de microcitotoxicidad. Suero liofilizado. Frasco para 0.5 ml. RTC Anti HLA-B 14.</t>
  </si>
  <si>
    <t>Sustancias biológicas antígenos sueros. Antisueros para determinar antígeno de histocompatibilidad (HLA) en leucocitos por la prueba de microcitotoxicidad. Suero liofilizado. Frasco para 0.5 ml. RTC Anti HLA-B 15.</t>
  </si>
  <si>
    <t>Sustancias biológicas antígenos sueros. Antisueros para determinar antígeno de histocompatibilidad (HLA) en leucocitos por la prueba de microcitotoxicidad. Suero liofilizado. Frasco para 0.5 ml. RTC Anti HLA-B 17.</t>
  </si>
  <si>
    <t>Sustancias biológicas antígenos sueros. Antisueros para determinar antígeno de histocompatibilidad (HLA) en leucocitos por la prueba de microcitotoxicidad. Suero liofilizado. Frasco para 0.5 ml. RTC Anti HLA-B 18.</t>
  </si>
  <si>
    <t>Sustancias biológicas antígenos sueros. Antisueros para determinar antígeno de histocompatibilidad (HLA) en leucocitos por la prueba de microcitotoxicidad. Suero liofilizado. Frasco para 0.5 ml. RTC Anti HLA-B 18 + B 16 + B 14.</t>
  </si>
  <si>
    <t>Sustancias biológicas antígenos sueros. Antisueros para determinar antígeno de histocompatibilidad (HLA) en leucocitos por la prueba de microcitotoxicidad. Suero liofilizado. Frasco para 0.5 ml. RTC  Anti HLA-B 27.</t>
  </si>
  <si>
    <t>Sustancias biológicas antígenos sueros. Antisueros para determinar antígeno de histocompatibilidad (HLA) en leucocitos por la prueba de microcitotoxicidad. Suero liofilizado. Frasco para 0.5 ml. RTC Anti HLA-B 37.</t>
  </si>
  <si>
    <t>Sustancias biológicas antígenos sueros. Antisueros para determinar antígeno de histocompatibilidad (HLA) en leucocitos por la prueba de microcitotoxicidad. Suero liofilizado. Frasco para 0.5 ml. RTC Anti HLA-B 40 + B 13.</t>
  </si>
  <si>
    <t>Sustancias biológicas antígenos sueros. Antisueros para determinar antígeno de histocompatibilidad (HLA) en leucocitos por la prueba de microcitotoxicidad. Suero liofilizado. Frasco para 0.5 ml. RTC Anti HLA-B 40.</t>
  </si>
  <si>
    <t>Sustancias biológicas antígenos sueros. Antisueros para determinar antígeno de histocompatibilidad (HLA) en leucocitos por la prueba de microcitotoxicidad. Suero liofilizado. Frasco para 0.5 ml. RTC Anti HLA-B 4.</t>
  </si>
  <si>
    <t>Sustancias biológicas antígenos sueros. Antisueros para determinar antígeno de histocompatibilidad (HLA) en leucocitos por la prueba de microcitotoxicidad. Suero liofilizado. Frasco para 0.5 ml. RTC Anti HLA-B 6.</t>
  </si>
  <si>
    <t>Sustancias biológicas antígenos sueros. Antisueros para determinar antígeno de histocompatibilidad (HLA) en leucocitos por la prueba de microcitotoxicidad. Suero liofilizado. Frasco para 0.5 ml. RTC Anti HLA-B 21.</t>
  </si>
  <si>
    <t>Sustancias biológicas antígenos sueros. Antisueros para determinar antígeno de histocompatibilidad (HLA) en leucocitos por la prueba de microcitotoxicidad. Suero liofilizado. Frasco para 0.5 ml. RTC Anti HLA-B 21 + B 15.</t>
  </si>
  <si>
    <t>Sustancias biológicas antígenos sueros. Antisueros para determinar antígeno de histocompatibilidad (HLA) en leucocitos por la prueba de microcitotoxicidad. Suero liofilizado. Frasco para 0.5 ml. RTC Anti HLA-B 21 (B 49 + B 50).</t>
  </si>
  <si>
    <t>Sustancias biológicas antígenos sueros. Antisueros para determinar antígeno de histocompatibilidad (HLA) en leucocitos por la prueba de microcitotoxicidad. Suero liofilizado. Frasco para 0.5 ml. RTC Anti HLA-B 22.1.</t>
  </si>
  <si>
    <t>Sustancias biológicas antígenos sueros. Antisueros para determinar antígeno de histocompatibilidad (HLA) en leucocitos por la prueba de microcitotoxicidad. Suero liofilizado. Frasco para 0.5 ml. RTC Anti HLA-B 44.</t>
  </si>
  <si>
    <t>Sustancias biológicas antígenos sueros. Antisueros para determinar antígeno de histocompatibilidad (HLA) en leucocitos por la prueba de microcitotoxicidad. Suero liofilizado. Frasco para 0.5 ml. RTC Anti HLA-B 56.</t>
  </si>
  <si>
    <t>Sustancias biológicas antígenos sueros. Antisueros para determinar antígeno de histocompatibilidad (HLA) en leucocitos por la prueba de microcitotoxicidad. Suero liofilizado. Frasco para 0.5 ml. RTC Anti HLA-Cw 2.</t>
  </si>
  <si>
    <t>Sustancias biológicas antígenos sueros. Antisueros para determinar antígeno de histocompatibilidad (HLA) en leucocitos por la prueba de microcitotoxicidad. Suero liofilizado. Frasco para 0.5 ml. RTC Anti HLA-Cw 4.</t>
  </si>
  <si>
    <t>Sustancias biológicas antígenos sueros. Antisueros para determinar antígeno de histocompatibilidad (HLA) en leucocitos por la prueba de microcitotoxicidad. Suero liofilizado. Frasco para 0.5 ml. RTC Anti HLA-DR 2.</t>
  </si>
  <si>
    <t>Sustancias biológicas antígenos sueros. Antisueros para determinar antígeno de histocompatibilidad (HLA) en leucocitos por la prueba de microcitotoxicidad. Suero liofilizado. Frasco para 0.5 ml. RTC Anti HLA-DR 2 + DR 6.</t>
  </si>
  <si>
    <t>Sustancias biológicas antígenos sueros. Antisueros para determinar antígeno de histocompatibilidad (HLA) en leucocitos por la prueba de microcitotoxicidad. Suero liofilizado. Frasco para 0.5 ml. RTC Anti HLA-DR 3.</t>
  </si>
  <si>
    <t>Sustancias biológicas antígenos sueros. Antisueros para determinar antígeno de histocompatibilidad (HLA) en leucocitos por la prueba de microcitotoxicidad. Suero liofilizado. Frasco para 0.5 ml. RTC Anti HLA-DR 4.</t>
  </si>
  <si>
    <t>Sustancias biológicas antígenos sueros. Antisueros para determinar antígeno de histocompatibilidad (HLA) en leucocitos por la prueba de microcitotoxicidad. Suero liofilizado. Frasco para 0.5 ml. RTC Anti HLA-DR 7.</t>
  </si>
  <si>
    <t>Sustancias biológicas antígenos sueros. Antisueros para determinar antígeno de histocompatibilidad (HLA) en leucocitos por la prueba de microcitotoxicidad. Suero liofilizado. Frasco para 0.5 ml. RTC Anti HLA-Dr 4 + DR 5.</t>
  </si>
  <si>
    <t>Sustancias biológicas antígenos sueros. Placa con 58 antisueros HLA control positivo y control negativo.  Caja con 10 placas.  RTC.</t>
  </si>
  <si>
    <t>Sustancias biológicas antígenos sueros. Antisueros para determinar antígeno de histocompatibilidad (HLA) en leucocitos por la prueba de microcitotoxicidad.  Suero liofilizado.  Frasco para 0.5 ml.  RTC.  Anti HLA-A I + A II.</t>
  </si>
  <si>
    <t>Reactivos y Juegos de reactivos para pruebas específicas Rubéola. IgM. Para determinar en suero y plasma por técnica inmunoenzimática. Equipo completo incluye: controles reactivos. Para mínimo 96 pruebas. RTC.</t>
  </si>
  <si>
    <t>Sueros para tipificar la sangre medios proteicos enzimas y antígenos Anti Kidd-a. Frasco de 2 y 5 ml. RTC.</t>
  </si>
  <si>
    <t>Sustancias biológicas. Antisuero Salmonella. Polivalente A hasta I más VI. Frasco con 3 ml. RTC.</t>
  </si>
  <si>
    <t>Sustancias biológicas. Antisuero Shigella. Polivalente C. Frasco con 3 ml. RTC.</t>
  </si>
  <si>
    <t>Sustancias biológicas. Reacción de coaglutinación para Neisserias. Para 50 pruebas.RTC.</t>
  </si>
  <si>
    <t>Sueros para tipificar la sangre medios proteicos enzimas y antígenos Kpa (Penny a). Frasco con 2 ml. RTC.</t>
  </si>
  <si>
    <t>Sueros para tipificar la sangre medios proteidos enximas y antigenos Anti C3 humano. Frasco con 2 ml. RTC.</t>
  </si>
  <si>
    <t>Sueros para tipificar la sangre medios proteidos enximas y antigenos Anti C4 humano. Frasco con 2 ml. RTC.</t>
  </si>
  <si>
    <t>Sustancias biológicas. Antisuero E coli O.  Polivalente A.  Frasco para 30 pruebas.  RTC.</t>
  </si>
  <si>
    <t>Sustancias biológicas. Antisuero E coli OB.  Polivalente I.  Frasco para 30 pruebas.  RTC.</t>
  </si>
  <si>
    <t>Sustancias biológicas. Antisuero E coli O.  Polivalente B.  Frasco para 30 pruebas.  RTC.</t>
  </si>
  <si>
    <t>Sustancias biológicas. Antisuero E coli OB.  Polivalente II.  Frasco para 30 pruebas.  RTC.</t>
  </si>
  <si>
    <t>Sustancias biológicas. Antisuero E coli O.  Polivalente C.  Frasco para 30 pruebas.  RTC.</t>
  </si>
  <si>
    <t>Sustancis Biológicas Antitrombina III. Para cuantificar por inmunodifusión radial (IDR). Placa de gel con 12 pozos. RTC.</t>
  </si>
  <si>
    <t>Sustancias biológicas Treponema pallidum. Equipo para la detección de anticuerpos contra Treponema pallidum por inmunofluorescencia. Para 192 pruebas. RTC.</t>
  </si>
  <si>
    <t>Sueros para tipificar la sangre medios proteicos enzimas y antígenos Anti-I. Frasco de 2 ml. RTC.</t>
  </si>
  <si>
    <t>Reactivos y juegos de reactivos para pruebas específicas Para investigar por técnica inmunoenzimática anticuerpos contra Citomegalovirus IgM. Para mínimo 96 pruebas. RTC.</t>
  </si>
  <si>
    <t>Reactivos y Juegos de reactivos para pruebas específicas Rotavirus. IgM. Para determinar por técnica inmunoenzimática anticuerpos IgM y IgG. Para mínimo 96 pruebas. RTC.</t>
  </si>
  <si>
    <t>Reactivos y Juegos de reactivos para pruebas específicas Herpes simple tipos 1 y 2. IgM. Para determinar por técnica inmunoenzimática anticuerpos IgM y IgG. Para mínimo 96 pruebas. RTC.</t>
  </si>
  <si>
    <t>Reactivos y Juegos de reactivos para pruebas específicas Varicela zoster. IgM. Para determinar por técnica inmunoenzimática. Para mínimo 96 pruebas. RTC.</t>
  </si>
  <si>
    <t>Sueros para tipificar la sangre medios proteicos enzimas y antígenos Anti-U. Frasco con 2 ml. RTC.</t>
  </si>
  <si>
    <t>Sustancias Biológicas Control Rh - Hr. Frasco con 10 ml. RTC.</t>
  </si>
  <si>
    <t>Reactivos y juegos de reactivos para pruebas específicas Prueba inmunoenzimática para la detección de anticuerpos del Virus de la Hepatitis C (anti VHC) en suero o plasma. Por medio de antígenos recombinantes o péptidos sintéticos. Incluye controles y reactivos suplementarios. Para mínimo 96 pruebas. Solicitar por número de pruebas. RTC.</t>
  </si>
  <si>
    <t>Reactivos y juegos de reactivos para pruebas específicas Prueba inmunoenzimática para la confirmación de anticuerpos IgG del Virus de la Hepatitis C por medio de antígenos recombinantes o péptidos sintéticos. Para mínimo 20 pruebas. RTC.</t>
  </si>
  <si>
    <t>Sustancias biológicas antígenos sueros.  Placa con 72 antisueros anti HLA-DR. Placa para 1 prueba. RTC.</t>
  </si>
  <si>
    <t>Sustancias biológicas antígenos sueros.  Antisueros preparados en conejo: Complemento de conejo para tipificar HLA ABC mediante anticuerpos específicos.  Frasco con 1 ml.  RTC.</t>
  </si>
  <si>
    <t>Sustancias biológicas antígenos sueros.  Antisueros preparados en conejo: Complemento de conejo para determinar antígeno HLA DR mediante antisueros específicos.  Frasco con 2 ml.  RTC.</t>
  </si>
  <si>
    <t>Sustancias biológicas antígenos sueros. Placa con panel de células para pruebas cruzadas de linfocitos.  Placa para 1 prueba.  RTC.</t>
  </si>
  <si>
    <t>Sustancias biológicas antígenos sueros.  Placa para 70 antisueros HLA para anticuerpos leucocitarios humanos.  Placa para 1 prueba.  RTC.</t>
  </si>
  <si>
    <t>Sustancias biológicas antígenos sueros. Antisueros para determinar antígeno de histocompatibilidad (HLA) en leucocitos por la prueba de microcitotoxicidad.  Suero liofilizado.  Frasco para 1.0 ml.  RTC.  Anti HLA-A 10.</t>
  </si>
  <si>
    <t>Sustancias biológicas antígenos sueros. Antisueros para determinar antígeno de histocompatibilidad (HLA) en leucocitos por la prueba de microcitotoxicidad.  Suero liofilizado.  Frasco para 1.0 ml.  RTC.  Anti HLA-B 27.</t>
  </si>
  <si>
    <t>Sustancias biológicas antígenos sueros.  Antisueros para determinar antígeno de histocompatibilidad (HLA) en leucocitos por la prueba de microcitotoxicidad.  Suero liofilizado.  Frasco para 1.0 ml.  RTC..  Anti HLA-B7 + B27.</t>
  </si>
  <si>
    <t>Sustancias biológicas antígenos sueros. Antisueros para determinar antígeno de histocompatibilidad (HLA) en leucocitos por la prueba de microcitotoxicidad.  Suero liofilizado.  Frasco para 1.0 ml.  RTC..  Anti HLA-B 40.</t>
  </si>
  <si>
    <t>Sustancias biológicas antígenos sueros. Antisueros para determinar antígeno de histocompatibilidad (HLA) en leucocitos por la prueba de microcitotoxicidad.  Suero liofilizado.  Frasco para 1.0 ml.  RTC.  Anti HLA-DR 12.</t>
  </si>
  <si>
    <t>Sustancias biológicas antígenos sueros. Antisueros para determinar antígeno de histocompatibilidad (HLA) en leucocitos por la prueba de microcitotoxicidad.  Suero liofilizado.  Frasco para 1.0 ml.  RTC.  Anti HLA-DR 13.</t>
  </si>
  <si>
    <t>Sustancias biológicas antígenos sueros.  Antisueros para determinar antígeno de histocompatibilidad (HLA) en leucocitos por la prueba de microcitotoxicidad.  Suero liofilizado.  Frasco para 1.0 ml.  RTC.  Anti HLA-DR 14.</t>
  </si>
  <si>
    <t>Sustancias biológicas antígenos sueros. Antisueros para determinar antígeno de histocompatibilidad (HLA) en leucocitos por la prueba de microcitotoxicidad.  Suero liofilizado.  Frasco para 1.0 ml.  RTC..  Anti HLA-DQ 2.</t>
  </si>
  <si>
    <t>Sustancias biológicas antígenos sueros.  Antisueros para determinar antígeno de histocompatibilidad (HLA) en leucocitos por la prueba de microcitotoxicidad.  Suero liofilizado.  Frasco para 1.0 ml.  RTC.  Anti HLA-DQ3.</t>
  </si>
  <si>
    <t>Sustancias biológicas antígenos sueros. Gamaglobulina con FITC ratón conjugada.  RA.  Frasco con 1 ml.  RTC.</t>
  </si>
  <si>
    <t>Sustancias biológicas antígenos sueros. Suero anti cadena Kappa humana.  Frasco con 1 ml.  RTC.</t>
  </si>
  <si>
    <t>Sustancias biológicas antígenos sueros. Suero anti cadena Lambda humana.  Frasco con 1 ml.  RTC.</t>
  </si>
  <si>
    <t>Sustancias biológicas antígenos sueros. Suero anti fragmento Fc Humano.  Frasco con 1 ml.  RTC.</t>
  </si>
  <si>
    <t>Reactivos y juegos de reactivos para pruebas específicas Prueba inmunoenzimática para determinar anticuerpos contra el antígeno CORE del Virus de la Hepatitis B (Anti HBc-Ac). Para 96 pruebas. RTC.</t>
  </si>
  <si>
    <t>Sustancias biológicas antígenos sueros Antigamaglobulina polivalente conjugada con fluoresceína para determinar de anticuerpos anticisticercos. Frasco con 1 ml. RTC.</t>
  </si>
  <si>
    <t>Sustancias biológicas antígenos sueros.  Suero antiinmunoglobulina G A y M conjugada con fosfatasa alcalina. Frasco con 1 ml. RTC.</t>
  </si>
  <si>
    <t>Sustancias biológicas antígenos sueros.  Suero anti T. Frasco con 1 ml. Con suero control. Juego. RTC.</t>
  </si>
  <si>
    <t>Sustancias biológicas antígenos sueros.  Suero anti B. Frasco con 1 ml. Con suero control. Juego. RTC.</t>
  </si>
  <si>
    <t>Sustancias biológicas. Equipo para identificación serológica de Streptococcus beta hemolíticos. A B C D E F.  Para 40 pruebas. RTC.</t>
  </si>
  <si>
    <t>Sustancias biológicas. Ensayo inmunológico para la determinación rápida de Streptococcus grupo A. Toma directa del recolector de muestreo. Para 55 pruebas. RTC.</t>
  </si>
  <si>
    <t>Sustancias biológicas. Ensayo de hemaglutinación para la demostración rápida del factor de coagulación para la  identificación de estafilococos.  Para 50 pruebas.  RTC.</t>
  </si>
  <si>
    <t>Tiras. Para la comprobación de la enzima betaglucuronidasa de Escherichiae coli.  Tira reactiva con soporte de sustrato.  Envase con 50.  RTC.</t>
  </si>
  <si>
    <t>Sustancias biológicas. Identificación de estafilococos por técnica de laminilla.  Equipo con 25 laminillas. TA.</t>
  </si>
  <si>
    <t>Reactivos y Juegos de reactivos para pruebas específicas Chlamydia sp. Prueba para determinar por técnica inmunoenzimática. Para 50 pruebas. RTC.</t>
  </si>
  <si>
    <t>Sustancias biológicas. Reacción de coaglutinación para líquido cefalorraquídeo.  Para mínimo 10 pruebas.  RTC.</t>
  </si>
  <si>
    <t>Medios de cultivo agar. Agar Flo para Pseudomonas.  Frasco con 450 g.  TA.</t>
  </si>
  <si>
    <t>Sustancias biológicas. Reacción de coaglutinación para Haemophilus sp.  Para 50 pruebas.  RTC.</t>
  </si>
  <si>
    <t>Sustancias biológicas. Reacción de coaglutinación para Neumococo.  Para 50 pruebas.  RTC.</t>
  </si>
  <si>
    <t>Reactivos y juegos de reactivos para pruebas específicas. Determinación inmunoenzimática de Haemophilus sp Neisseria meningitidis y Streptococcus pneumoniae.  Para 10 pruebas.  RTC.</t>
  </si>
  <si>
    <t>Medios de cultivo agar. Agar A de King (base).  Frasco con 450 g.  TA.</t>
  </si>
  <si>
    <t>Medios de cultivo agar. Agar B de King (base).  Frasco con 450 g.  TA.</t>
  </si>
  <si>
    <t>Sustancias biológicas. Antisuero antiamibiano. Para 40 pruebas.  RTC.</t>
  </si>
  <si>
    <t>Sustancias biológicas. Equipo para identificación de Pneumocystis carinnii.  3 frascos con 250 ml.  RTC.</t>
  </si>
  <si>
    <t>Reactivos y Juegos de reactivos para pruebas específicas Toxocara. Para determinar anticuerpos por método de Elisa. Para 300 pruebas. RTC.</t>
  </si>
  <si>
    <t>Reactivos y Juegos de reactivos para pruebas específicas Hepatitis A virus. Determinación por técnica inmunoenzimática de anticuerpos IgM en suero o plasma. Para mínimo 96 o 100 pruebas. RTC.</t>
  </si>
  <si>
    <t>Reactivos y Juegos de reactivos para pruebas específicas Hepatitis delta virus. Determinación por técnica inmunoenzimática de anticuerpos. Para 100 pruebas. RTC.</t>
  </si>
  <si>
    <t>Sustancia biológicas Inhibidor RNAasa de placenta humana. Grado biología molecular. Frasco con 2000 U. C (-20ºC).</t>
  </si>
  <si>
    <t>Sustancias biológicas. Prueba de anticuerpos contra Histoplasma capsulatum. Frasco con 5 ml. RTC.</t>
  </si>
  <si>
    <t>Sustancias biológicas. Prueba de anticuerpos contra Chlamydia psittaci por inmunofluorescencia indirecta. Para 10 pruebas. RTC.</t>
  </si>
  <si>
    <t>Sustancias biológicas. Prueba de anticuerpos contra Trypanosoma cruzi.  Para 50 pruebas.  RTC.</t>
  </si>
  <si>
    <t>Sustancias biológicas antígenos sueros.  Antisueros preparados en conejo: Antisuero específico para albúmina por nefelometría.  Frasco con 2 ml.  RTC.</t>
  </si>
  <si>
    <t>Sustancias biológicas.  Anticuerpo monoclonal IgM.  Cadenas Mu.  Frasco con 0.5 ml.  RTC.</t>
  </si>
  <si>
    <t>Sustancias biológicas. Antisuero Vibrio cholerae monovalente Inaba.  Frasco con 3 ml.  RTC.</t>
  </si>
  <si>
    <t>Sustancias biológicas. Antisuero Vibrio cholerae monovalente Ogawa.  Frasco con 3 ml.  RTC.</t>
  </si>
  <si>
    <t>Sustancias biológicas. Antisuero Vibrio cholerae polivalente.  Frasco con 3 ml.  RTC.</t>
  </si>
  <si>
    <t>Reactivos y juegos de reactivos para pruebas específicas Prueba micro Elisa para la confirmación de HbeAg. Para 250 pruebas. RTC.</t>
  </si>
  <si>
    <t>Reactivos y juegos de reactivos para pruebas específicas Prueba micro Elisa para la determinación de Anti-HBe. Para 250 pruebas. RTC.</t>
  </si>
  <si>
    <t>Reactivos y juegos de reactivos para pruebas específicas Complemento C3a. Frasco con 3 ml. RTC.</t>
  </si>
  <si>
    <t>Reactivos y juegos de reactivos para pruebas específicas Complemento C4a. Frasco con 3 ml. RTC.</t>
  </si>
  <si>
    <t>Sueros para tipificar la sangre medios proteidos enximas y antigenos Anti C5 humano. Frasco con 2 ml. RTC.</t>
  </si>
  <si>
    <t>Sustancias Biológicas Antisuero anticitoqueratina de bajo peso molecular. Frasco con 2 ml. RTC.</t>
  </si>
  <si>
    <t>Sustancias Biológicas Antisuero anticitoqueratina de alto peso molecular. Frasco con 2 ml. RTC.</t>
  </si>
  <si>
    <t>Sustancias Biológicas Antisuero contra CD 45 R. Frasco con 1 ml. RTC.</t>
  </si>
  <si>
    <t>Sustancias Biológicas Antisuero contra calcitonina y tiroglobulina. Frasco con 1 ml. RTC.</t>
  </si>
  <si>
    <t>Sustancias Biológicas Antisuero contra somatostatina. Frasco con 1 ml. RTC.</t>
  </si>
  <si>
    <t>Sustancias biológicas antígenos sueros Antígeno polipéptido de tejido. (TPA). Para 96 pruebas. RTC.</t>
  </si>
  <si>
    <t>Sustancias Biológicas Activador tisular del plasminógeno (5 TPA). Equipo. RTC.</t>
  </si>
  <si>
    <t>Sustancis Biológicas Inhibidor del activador del plasminógeno (PAI-1). Equipo. RTC.</t>
  </si>
  <si>
    <t>Sustancis Biológicas Alfa 2 antiplasmina. Equipo. RTC.</t>
  </si>
  <si>
    <t>Reactivos y juegos de reactivos para pruebas específicas Fibronectina fetal determinación de. Equipo. RTC.</t>
  </si>
  <si>
    <t>Sustancias Biológicas Antisuero contra Bordetella pertussis para aglutinación rápida en portaobjetos. Frasco con 1 ml. RTC.</t>
  </si>
  <si>
    <t>Reactivos y Juegos de reactivos para pruebas específicas Parotiditis. IgM. Para determinar por técnica inmunoenzimática anticuerpos IgM y IgG. Para mínimo 96 pruebas. RTC.</t>
  </si>
  <si>
    <t>Reactivos y juegos de reactivos para pruebas específicas Para pruebas de Inmunohematología por aglutinación utilizando como soporte o fase sólida tarjetas de gel tarjetas o cassettes de perlas de vidrio y/o microplacas. Juego. RTC.</t>
  </si>
  <si>
    <t>Reactivos y Juegos de reactivos para pruebas específicas Prueba inmunoenzimática para determinar anticuerpos totales IgG IgA e Ig M específicos en suero contra Treponema pallidum. Envase para mínimo 96 pruebas. RTC</t>
  </si>
  <si>
    <t>Sustancias Biológicas. Anticuerpo anti IgG humano. Molécula completa. Obtenida en cabra o carnero. Conjugada a fluoresceína. Purificado por afinidad. Liofilizado. Frasco con 2 ml. RTC.</t>
  </si>
  <si>
    <t>Medios de cultivo Complementos. Anticuerpo ant- IgM Humana (específica para cadena mu/µ)) (5 fµ)). Obtenido en cabra. Conjugado a FITC. Frasco con 2 ml. RTC.</t>
  </si>
  <si>
    <t>Sustancias Biológicas. Anticuerpo IgG humano. Molécula completa. Conjugado a peroxidasa. Obtenido en cabra o carnero. Purificado por afinidad. Liofilizado. Frasco con 2 ml. RTC.</t>
  </si>
  <si>
    <t>Medios de cultivo complementos. Antisuero anti IgA humano. Específico a cadena alfa. Conjugado a peroxidasa. Suero obtenido de cabra o carnero. Purificado por cromatografía de afinidad. Frasco con 1 ml RTC.</t>
  </si>
  <si>
    <t>Medios de cultivo Complementos. Antisuero anti IgG humano específico a cadena gamma. Conjugado a biotina. Suero liofilizado obtenido de cabra o carnero. Frasco con 2 ml. RTC.</t>
  </si>
  <si>
    <t>Sustancias biológicas antígenos sueros. Antisueros preparados en conejo y conjugados con fluoresceína: Antisuero anti-IgA humano. Específico a cadena alfa. Obtenido en cabra o carnero. Conjugado con fosfatasa alcalina. Purificado por cromatografía de afinidad. Frasco con 1 ml. RTC.</t>
  </si>
  <si>
    <t>Sustancia biológicas Estreptavidina conjugada con fosfatasa alcalina. Frasco con 1 ml. RTC.</t>
  </si>
  <si>
    <t>Sustancias biológicas Antisuero para tipificación de Neisseria meningitidis Grupo A. Liofilizado. Frasco con 1 ml. RTC.</t>
  </si>
  <si>
    <t>Sustancias biológicas Antisuero para tipificación de Neisseria meningitidis Grupos X Y Z. Polivalente II. Liofilizado. Frasco con 1 ml. RTC.</t>
  </si>
  <si>
    <t>Sustancias biológicas Antisuero para tipificación de Neisseria meningitidis Grupo W135. Liofilizado. Frasco con 1 ml. RTC.</t>
  </si>
  <si>
    <t>Sustancias biológicas Antisuero para tipificación de Neisseria meningitidis Grupo Y. Liofilizado. Frasco con 1 ml. RTC.</t>
  </si>
  <si>
    <t>Sustancias biológicas Antisuero para tipificación de Neisseria meningitidis Grupo C. Liofilizado. Frasco con 1 ml. RTC.</t>
  </si>
  <si>
    <t>Asas Para siembra de medios de cultivo en estudios bacteriológicos. De alambre de nicromel. Diámetro del asa: 3 mm. Longitud del mango: 20 cm. Paquete con 12.</t>
  </si>
  <si>
    <t>Asas Para siembra de medios de cultivo en estudios bacteriológicos. De alambre de nicromel calibrada 1/100 ml. Con mango metálico.</t>
  </si>
  <si>
    <t>Asas Para siembra de medios de cultivo en estudios bacteriológicos. De alambre de nicromel calibrada 1/1000 ml. Con mango metálico.</t>
  </si>
  <si>
    <t>Asas Asas de siembra de poliestireno flexible. Calibradas de 10 µL. Estériles y con punta redondeada. Envase con 500 piezas.</t>
  </si>
  <si>
    <t>Bolsas Para plasmaféresis manual. Dos bolsas: una de 500 ml con 75 ml de ACD y un tubo colector integral con aguja No. 15 o 16 G otra bolsa de 400 ml unida a la primera por tubos.</t>
  </si>
  <si>
    <t>Bolsas Bolsa doble Una primaria para recolectar 450 ± 45 ml con 63.0 ml de solución CPDA-1 con tubo colector integral con aguja 15 o 16 G una bolsa secundaria de 300 ml unida a la primaria por tubos secundarios. Las 2 bolsas con etiqueta de identificación adherida de fábrica.</t>
  </si>
  <si>
    <t>Bolsas Para autotransfusión. Bolsa doble: una de 500 ml con CPD manitol y tubo colector integral con aguja No. 15 y 16 y otra de 300 ml unida a la primera por un tubo.</t>
  </si>
  <si>
    <t>Bolsas Para congelación de células sanguíneas. Capacidad 250 ml. Para congelar 40 a 100 ml (apta para inmersión en nitrógeno líquido).</t>
  </si>
  <si>
    <t>Bolsas Bolsas para almacenar sangre. Una bolsa de 450-500 ml con 67.5-75 ml de solución ACD y un tubo colector integral con aguja No. 15 o 16 Pieza o envase colectivo.</t>
  </si>
  <si>
    <t>Bolsas Para recolectar sangre. Una bolsa de 450-500 ml con 63-70 ml de solución CPD y un tubo colector integral con aguja No. 15 o 16.</t>
  </si>
  <si>
    <t>Bolsas Para recolectar y fraccionar sangre. Bolsa triple: una para recolectar 450-500 ml con 67.5-75 ml de solución ACD y un tubo colector integral con aguja No. 15 o 16 G dos bolsas de 300 ml unidas a la primera por tubo. Pieza o envase colectivo.</t>
  </si>
  <si>
    <t>Bolsas. Para recolectar y fraccionar sangre.  Bolsa cuádruple: una para recolectar 450-500 ml con 67.5-75 ml de solución ACD y un tubo colector integral con aguja No. 15 o 16 G tres Bolsas de 300 ml unidas a la primera por Tubos.  Pieza o envase colectivo.</t>
  </si>
  <si>
    <t>Bolsas Para fraccionar sangre o plasma en volúmenes pequeños. Cinco bolsas de 100 ml vacías unidas a un tetón para conexión con la bolsa de sangre o plasma.** ** (Este tipo de equipo puede ser substituido por la bolsa cuádruple con satélite de 150 ml).</t>
  </si>
  <si>
    <t>Bolsas Para congelación de células sanguíneas. Capacidad 500 ml. Para congelar 75 a 250 ml. (apta para inmersión en nitrógeno líquido).</t>
  </si>
  <si>
    <t>Bolsas. Para transferencia con conector perforador.  Capacidad: 150 ml. Pieza.</t>
  </si>
  <si>
    <t>Bolsas. Para transferencia con conector perforador.  Capacidad: 300 ml. Pieza.</t>
  </si>
  <si>
    <t>Bolsas. Para transferencia con conector perforador.  Capacidad:  600 ml. Pieza.</t>
  </si>
  <si>
    <t>Centrífugas. Accesorios: Bolsa transfer de 200 ml.</t>
  </si>
  <si>
    <t>Centrífugas. Accesorios: Bolsa transfer 1000 ml.</t>
  </si>
  <si>
    <t>Bolsas Bolsas para fraccionar sangre (triple). (De acuerdo a NOM-140-SSA1-1995). Bolsa Triple una primaria para recolectar 450-500 ml con 63 a 70 ml de solución CPDA-1 con tubo transportador primario con aguja calibre 15 o 16 G y otras dos bolsas secundarias de 300 ml mínimo unidas a la primera por tubos. Las 3 bolsas con etiqueta de identificación adherida de fábrica.</t>
  </si>
  <si>
    <t>Bolsas. Bolsas para fraccionar sangre (cuádruple). (De acuerdo a NOM-140-SSA1-1995). Bolsa cuádruple una primaria para recolectar 450-500 ml con 63 a 70 ml de solución  CPDA-1 con tubo transportador primario con aguja calibre 15 o 16 G y otras tres Bolsas secundarias de 300 ml mínimo unidas a la primera por Tubos. Las 4 Bolsas con etiqueta de identificación adherida de fábrica.</t>
  </si>
  <si>
    <t>Bolsas. Bolsas para fraccionar sangre. Triple: contiene una bolsa primaria de 450-500 ml con 63 a 70 ml de solución anticoagulante CPD conectada a un tubo colector integral con aguja de 15 o 16 G y a un sistema secundario formado por dos Bolsas una bolsa vacía de 350-400 ml y otra de 450 ml con 100 ml de solución aditiva que proporcione como mínimo 42 días de vigencia al concentrado eritrocitario; compatible con Sistemas. De reducción de leucocitos en 1 o más logaritmos.  Unidad o envase colectivo.</t>
  </si>
  <si>
    <t>Bolsas. Bolsas para fraccionar sangre. Cuádruple: contiene una bolsa primaria de 450-500 ml con 63 a 70 ml de solución anticoagulante CPD conectada a un tubo colector integral con aguja de 15 o 16 G y a un sistema secundario formado por tres Bolsas una bolsa vacía de 350-400 ml otra vacía de 400-450 ml para almacenar plaquetas por 5 días y una más de 450 ml conteniendo 100 ml de solución aditiva que proporcione como mínimo 42 días de vigencia al concentrado eritrocitario; compatible con Sistemas. De reducción de leucocitos en 1 o más logaritmos.  Unidad o envase colectivo.</t>
  </si>
  <si>
    <t>Bolsas. Bolsa de plástico para contener 25 a 50 ml de células de cordón.  Pieza</t>
  </si>
  <si>
    <t>Bolsas. Bolsa cuádruple para recolectar sangre total leucorreducida: Contiene una bolsa primaria para obtener 450 ± 45 ml de sangre total con 63 ml de solución CPD tubo colector con aguja de 15 o 16 G protector de aguja con sistema de seguridad para toma de muestra filtro integrado para leucorreducir una unidad de sangre total consistentemente inferior a 5 x 10 5 tres Bolsas secundarias unidas a la primaria con códigos de identificación una de las Bolsas secundarias con 100 ml de solución aditiva que proporcione como mínimo 42 días de vigencia al concentrado eritrocitario. Unidad o envase colectivo.</t>
  </si>
  <si>
    <t>Frascos. Botella de poliestireno para cultivo estéril desechable de 50 ml. cuello curvo triangular. Caja con 500 piezas.</t>
  </si>
  <si>
    <t>Bulbos de goma. Para gotero de látex. Capacidad 1 ml. Bolsa con 50.</t>
  </si>
  <si>
    <t>Bulbos de goma. Para gotero de látex. Capacidad 2 ml. Bolsa con 50.</t>
  </si>
  <si>
    <t>Bulbos de goma. De seguridad de 3 vías de látex. Para el uso en pipetas serológicas estándar. Capacidad de 50 mL. Pieza.</t>
  </si>
  <si>
    <t>Buretas. De precisión construida en vidrio refractario para titulación y mediciones de gran exactitud con llave de teflón de tres pasos. De dos capacidades: 25 ml.  Graduadas en 0.1 ml.</t>
  </si>
  <si>
    <t>Buretas. De precisión construida en vidrio refractario para titulación y mediciones de gran exactitud con llave de teflón de tres pasos. De dos capacidades: 50 ml. Graduadas en 0.1 ml.</t>
  </si>
  <si>
    <t>Cajas. De cristal para tinción con canastilla metálica para 50 preparaciones. (portaobjetos) Juego con 22 piezas.</t>
  </si>
  <si>
    <t>Cajas. De Petri de vidrio resistente a la esterilización en autoclave en medidas de: 100 x 10 mm. Pieza.</t>
  </si>
  <si>
    <t>Cajas. De Petri de plástico estériles desechables en medidas de: 100 x 10 mm. Con cubierta de repuesto para las cajas de las medidas mencionadas. Pieza.</t>
  </si>
  <si>
    <t>Cajas. De Petri de vidrio resistente a la esterilización en autoclave en medidas de: 100 x 15 mm.  Pieza.</t>
  </si>
  <si>
    <t>Cajas. De Petri de plástico estériles desechables en medidas de: 100 x 15 mm. Con cubierta de repuesto para las cajas de las medidas mencionadas. Pieza.</t>
  </si>
  <si>
    <t>Cajas De Petri de vidrio resistente a la esterilización en autoclave en medidas de: 60 x 15 mm. Pieza.</t>
  </si>
  <si>
    <t>Cajas De Petri de plástico estériles desechables en medidas de: 60 x 15 mm. Con cubierta de repuesto para las cajas de las medidas mencionadas. Pieza.</t>
  </si>
  <si>
    <t>Cajas De plástico con separadores para 25 portaobjetos. Pieza.</t>
  </si>
  <si>
    <t>Cajas. Caja de poliestireno de alta resistencia con fondo de corcho. Para almacenamiento y transporte de laminillas estándar de 25 x 75 mm. Dimensiones: 141 x 88 x 35 mm. Compuesta por dos piezas que se cierran a presión. Capacidad para 25 laminillas. Pieza.</t>
  </si>
  <si>
    <t>Camaras. Para cuenta de plaquetas de vidrio en sistema óptico de contraste de fases con dos compartimentos de 0.1 mm de profundidad. Con cubreobjetos de 26 x 26 x 0.4 mm.</t>
  </si>
  <si>
    <t>Camaras. De neubawer. Para contar leucocitos y eritrocitos de cristal con dos compartimentos de 0.1 mm de profundidad. Con cubreobjetos de 20 x 26 x 0.4 mm de grosor uniforme especial para dicha cámara.</t>
  </si>
  <si>
    <t>Canastillas. Para tinción de 50 laminillas.  De acero inoxidable con asa removible. Pieza</t>
  </si>
  <si>
    <t>Equipo para elaborar concentrados de factor VIII y concentrados de plaquetas. Accesorios: Canasta para 16 soportes.</t>
  </si>
  <si>
    <t>Capsulas. Para desecación con labio de porcelana de cuatro capacidades. 400 ml. Pieza.</t>
  </si>
  <si>
    <t>Cápsulas Para inclusión de tejidos. De acero inoxidable. Medidas: 20 x 5 mm.</t>
  </si>
  <si>
    <t>Capsulas. Para desecación con labio de porcelana de cuatro capacidades. 120 ml. Pieza.</t>
  </si>
  <si>
    <t>Capsulas. Para desecación con labio de porcelana de cuatro capacidades. 150 ml. Pieza.</t>
  </si>
  <si>
    <t>Capsulas. Para desecación con labio de porcelana de cuatro capacidades. 80 ml. Pieza.</t>
  </si>
  <si>
    <t>Celdillas. De cuarzo rectangulares de 10 mm de paso de luz con dimensiones de 12.5 x 45 mm.  Pieza.</t>
  </si>
  <si>
    <t>Agregómetros. Accesorios: (de acuerdo a la marca del aparato). Celdilla de vidrio siliconizada.</t>
  </si>
  <si>
    <t>Reactivos y Juegos de Reactivos para Pruebas Especificas. Colorante de Wright. Para teñir frotis de sangre o médula ósea. Frasco con 1000 ml.  TA.</t>
  </si>
  <si>
    <t>Reactivos y Juegos de Reactivos para Pruebas Específicas. Colorante de Wright. Para teñir frotis de sangre o médula ósea. Frasco con 250 ml. TA.</t>
  </si>
  <si>
    <t>Reactivos Químicos Azure A. Frasco con 25 g. TA.</t>
  </si>
  <si>
    <t>Reactivos y juegos de reactivos para pruebas específicas Azul de metileno nuevo. Colorante para reticulocitos. Frasco con 125 ml. TA.</t>
  </si>
  <si>
    <t>Reactivos y Juegos de Reactivos para Pruebas Especificas. Violeta de genciana. Para la tinción de Gram. Frasco con 500 ml. TA.</t>
  </si>
  <si>
    <t>Reactivos y Juegos de Reactivos para Pruebas Especificas. Azúl de metileno de Löeffler.  Colorante de contraste para bacilos ácido-alcohol resistentes.  Frasco con 500 ml.  TA.</t>
  </si>
  <si>
    <t>Reactivos y Juegos de Reactivos para Pruebas Especificas. Azúl de metileno de Löeffler.  Colorante de contraste para bacilos ácido-alcohol resistentes.  Frasco con 125 ml.  TA.</t>
  </si>
  <si>
    <t>Reactivos y juegos de reactivos para pruebas específicas. Azul de metileno nuevo.  Colorante para reticulocitos.  Frasco con 25 ml.  TA.</t>
  </si>
  <si>
    <t>Reactivos y Juegos de Reactivos para Pruebas Especificas. Colorante para sedimento urinario.  (Sternheimer Malbin). Frasco con 60 ml.  TA.</t>
  </si>
  <si>
    <t>Reactivos y Juegos de Reactivos para Pruebas Especificas. Violeta de genciana. Para la tinción de Gram. Frasco con 125 ml. TA.</t>
  </si>
  <si>
    <t>Reactivos Químicos. Azul celestino. Frasco con 25 g. TA.</t>
  </si>
  <si>
    <t>Reactivos Químicos. Azul rápido B. Frasco con 25 g. TA.</t>
  </si>
  <si>
    <t>Reactivos Químicos. Amarillo de naftol. Colorante biológico. Frasco con 25 g. TA.</t>
  </si>
  <si>
    <t>Reactivos Químicos. Amaranto. Colorante biológico. Frasco con 25 g. TA.</t>
  </si>
  <si>
    <t>Reactivos Químicos Carmín de Best. Colorante biológico. Frasco con 25 g. TA.</t>
  </si>
  <si>
    <t>Reactivos Químicos Carmín de alumbre. Colorante biológico. Frasco con 25 g. TA.</t>
  </si>
  <si>
    <t>Reactivos Químicos Gallocyanina. Frasco con 25 g. TA.</t>
  </si>
  <si>
    <t>Sustancias Biológicas Jenners colorante biológico. Frasco con 250 g. RTC.</t>
  </si>
  <si>
    <t>Reactivos Químicos Musicarmín. Frasco con 25 g. TA.</t>
  </si>
  <si>
    <t>Reactivos Químicos Metazol azul nuclear 2 G. Frasco con 25 g. TA.</t>
  </si>
  <si>
    <t>Reactivos Químicos Naranja de acridina. Frasco con 25 g. TA.</t>
  </si>
  <si>
    <t>Reactivos Químicos Naftoquinina. Frasco con 500 g. TA.</t>
  </si>
  <si>
    <t>Reactivos Químicos. Piridina. RA.  Cristales.  Frasco con 25 g.  TA.</t>
  </si>
  <si>
    <t>Reactivos Químicos Protargol. Frasco con 100 g. TA.</t>
  </si>
  <si>
    <t>Reactivos Químicos Pironina G. Frasco con 25 g. TA.</t>
  </si>
  <si>
    <t>Reactivos Químicos Pironina Y. Frasco con 25 g. TA.</t>
  </si>
  <si>
    <t>Reactivos Químicos Ponceau fucsina. Frasco con 25 g. TA.</t>
  </si>
  <si>
    <t>Reactivos Químicos Ponceau 2 R. Frasco con 25 g. TA.</t>
  </si>
  <si>
    <t>Reactivos Químicos Picrocarmín de índigo. Colorante biológico. Frasco con 25 g. TA.</t>
  </si>
  <si>
    <t>Reactivos Químicos Rosa bengala. Colorante biológico. Frasco con 25 g. TA.</t>
  </si>
  <si>
    <t>Reactivos químicos. Clorhidrato de pararrosanilina básica (Fucsina). Frasco con 10 g. TA.</t>
  </si>
  <si>
    <t>Reactivos y juegos de reactivos para pruebas específicas Colorante Ponceaus concentrado. Frasco con 20 ml. Caja con 6. TA.</t>
  </si>
  <si>
    <t>Sustancias biológicas antígenos sueros. Marcador de mitosis celular -N-2-Hidroxietilpiperazina. Frasco con 2 ml. RTC.</t>
  </si>
  <si>
    <t>Sustancias biológicas antígenos sueros. Marcador de mitosis celular. Ácido etanosulfónico. Frasco con 20 ml. RTC.</t>
  </si>
  <si>
    <t>Reactivos químicos Azul tripano al 0.4%. Frasco con 25 ml. TA.</t>
  </si>
  <si>
    <t>Reactivos Químicos Fast rojo violeta LB (sal). Frasco con 5 g. TA.</t>
  </si>
  <si>
    <t>Reactivos Químicos Fast azul BB (sal). Frasco con 5 g. TA.</t>
  </si>
  <si>
    <t>Reactivos químicos Colorante de tolueno para células sanguíneas. Frasco con 100 ml. TA.</t>
  </si>
  <si>
    <t>Reactivos químicos. Solución de rojo de fenol al 1%. RA. Frasco con 60 ml. TA.</t>
  </si>
  <si>
    <t>Reactivos químicos. Púrpura de bromocresol. Frasco con 10 g. TA.</t>
  </si>
  <si>
    <t>Reactivos químicos Fast red ITR. Frasco con 25 g. TA.</t>
  </si>
  <si>
    <t>Reactivos químicos. Betamina prest-red B. Frasco con 25 g. TA.</t>
  </si>
  <si>
    <t>Reactivos químicos. Calocianina. Frasco con 25 g. TA.</t>
  </si>
  <si>
    <t>Reactivos y juegos de reactivos para pruebas específicas Antitrombina III por sustrato cromogénico. Equipo. RTC.</t>
  </si>
  <si>
    <t>Reactivos y juegos de reactivos para pruebas específicas Heparina factor II activado por sustrato cromogénico. Equipo. RTC.</t>
  </si>
  <si>
    <t>Reactivos y juegos de reactivos para pruebas específicas Equipo para tinción de estearasa inespecífica. Para 25 pruebas. RTC.</t>
  </si>
  <si>
    <t>Reactivos y juegos de reactivos para pruebas específicas Equipo para tinción de fosfatasa alcalina en neutrófilos. Para 25 pruebas. RTC.</t>
  </si>
  <si>
    <t>Reactivos y juegos de reactivos para pruebas específicas Equipo para tinción de fosfatasa ácida tartrato resistente. RTC.</t>
  </si>
  <si>
    <t>Reactivos y juegos de reactivos para pruebas específicas Heparina con actividad anti factor X activado. Frasco con 4 ml. RTC.</t>
  </si>
  <si>
    <t>Reactivos químicos  Nigrosina. Polvo. Frasco con 10 g. TA.</t>
  </si>
  <si>
    <t>Sustancias Biológicas Marcador    fluoresceinado    con    isotiocianato    de    fluoresceína    para    la    identificación    de    la fracción Clq. Frasco con 2 ml. RTC.</t>
  </si>
  <si>
    <t>Sustancias Biológicas Marcador    fluoresceinado    con    isotiocianato    de    fluoresceína    para    la    identificación    de    la fracción C3. Frasco con 2 ml. RTC.</t>
  </si>
  <si>
    <t>Sustancias Biológicas Marcador fluoresceinado con isotiocianato de fluoresceína para identificar fibrinógeno. Frasco con 2 ml. RTC.</t>
  </si>
  <si>
    <t>Sustancias Biológicas Marcador fluoresceinado con isotiocianato de fluoresceína para identificar albúmina. Frasco con 2 ml. RTC.</t>
  </si>
  <si>
    <t>Sustancias Biológicas Marcador    fluoresceinado    con    isotiocianato    de    fluoresceína    para    la    identificación    de    la fracción C4. Frasco con 2 ml. RTC.</t>
  </si>
  <si>
    <t>Reactivos Químicos Hematoxilina de Harris. Colorante preparado de origen natural sin óxido de mercurio. Frasco de 1000 ml. TA.</t>
  </si>
  <si>
    <t>Reactivos Químicos. Anilina incolora. ACS. Frasco con 100 ml. TA.</t>
  </si>
  <si>
    <t>Conectores De plástico con pinza para interrumpir el paso de líquido estéril desechable para lavar paquetes globulares y reconstituir crioprecipitados. Pieza.</t>
  </si>
  <si>
    <t>Equipo para elaborar concentrados de factor VIII y concentrados de plaquetas. Accesorios: Contenedor de alambre de acero para seis bolsas de plasma de 250 ml.</t>
  </si>
  <si>
    <t>Cuchillas Desechables con adaptador para microtomo. Para cortes histológicos en parafina. Paquete con 100 piezas.</t>
  </si>
  <si>
    <t>Discos con Antimicrobianos Para la demostración in vitro de la susceptibilidad bacteriana a los antimicrobianos. Accesorios: Distribuidor de plástico para la aplicación de 8 a 12 sensidiscos simultáneamente para cajas de Petri. Pieza.</t>
  </si>
  <si>
    <t>Engrapadoras Accesorios. Grapas de aluminio. (Solicitar de acuerdo a la marca de la engrapadora). Caja con 1000.</t>
  </si>
  <si>
    <t>Centrífugas. Accesorios: Fístula para aféresis.</t>
  </si>
  <si>
    <t>Jeringas  Dispensador de repetición para 6 jeringas tipo Hamilton-Terasaki expulsa 1/50 de la capacidad de la jeringa a la que se coloca.</t>
  </si>
  <si>
    <t>Jeringas. Accesorios: Dispensador de repetición semiautomático (individual) para jeringa (tipo Hamilton) expulsa 1/50 de la capacidad de la jeringa a la que se coloca.</t>
  </si>
  <si>
    <t>Moldes. Para inclusión en parafina desechables desprendibles de: 8 mm.</t>
  </si>
  <si>
    <t>Moldes. Para inclusión en parafina desechables desprendibles de: 12 mm.</t>
  </si>
  <si>
    <t>Moldes. Para inclusión en parafina desechables desprendibles de: 22 mm.</t>
  </si>
  <si>
    <t>Hisopos. Hisopo de alginato de calcio del número cuatro para toma de exudado nasofaríngeo para la identificación de microorganismos patógenos exigentes. Caja con 100 piezas.</t>
  </si>
  <si>
    <t>Adaptadores. Adaptador para Tubos. de pequeño volumen para introducirse en el acoplador convencional ajustándolo a Tubos. de (10.25x64 mm) de polipropileno. Bolsa con 10 piezas.</t>
  </si>
  <si>
    <t>Tubos. Equipo alado para recolección de sangre compatible con el sistema de recolección al vacío aguja calibre 23x19 mm con tubo flexible de hule de 17.78 cm (7) de longitud y broche de seguridad. Alas de color azul claro adaptador con aguja y manga retráctil para toma múltiple estéril y desechable. Caja con 50 piezas.</t>
  </si>
  <si>
    <t>Tubos Equipo alado para recolección de sangre compatible con el sistema de recolección al vacío aguja calibre 21x19 mm con tubo de hule de 17.78 cm (7) de longitud y broche de seguridad. Alas de color verde adaptador con aguja y manga retráctil para la toma múltiple estéril y desechable. Caja con 50 piezas.</t>
  </si>
  <si>
    <t>Hisopos Hisopos de dacrón con mango de plástico de 15 cm de largo. Estériles. Envoltura individual. Caja con 100 Piezas.</t>
  </si>
  <si>
    <t>Hisopos Hisopos de rayón con mango de plástico de 15 cm de largo. Estériles. Envoltura individual. Caja con 100 Piezas.</t>
  </si>
  <si>
    <t>Copas Cilíndrica de fondo plano para 5 ml de polietileno para fotómetro de llama (flamómetro). Pieza.</t>
  </si>
  <si>
    <t>Copas De polietileno para viscosímetro (fibrómetro). De 10 x 19 mm. Caja con 100.</t>
  </si>
  <si>
    <t>Cubrehematímetros Para cubrir cámaras en la cuenta de leucocitos eritrocitos o plaquetas de vidrio con forma rectangular de 20 x 26 x 0.4 a 0.6 mm.</t>
  </si>
  <si>
    <t>Cubreobjetos De vidrio No. 2. Rectangular o cuadrado con un espesor de 0.25 mm. En dos dimensiones: 22 x 22 mm.</t>
  </si>
  <si>
    <t>Cubreobjetos De vidrio No. 2. Rectangular o cuadrado con un espesor de 0.25 mm. En dos dimensiones: 24 x 50 mm.</t>
  </si>
  <si>
    <t>Cubreobjetos De vidrio No. 1. Con un espesor de 0.13 a 0.16 mm. Con dimensiones: 22 x 22 mm.</t>
  </si>
  <si>
    <t>Cubreobjetos De vidrio No. 1. Con un espesor de 0.13 a 0.16 mm. Con dimensiones: 24 x 50 mm. Caja con 150.</t>
  </si>
  <si>
    <t>Cuchillas Para microtomo rotatorio. Medidas: 12.5 x 25 cm. Pieza.</t>
  </si>
  <si>
    <t>Cuchillas Para microtomo rotatorio. Medidas: 18.0 x 25 cm. Pieza.</t>
  </si>
  <si>
    <t>Densímetros Para la densidad de diversos líquidos con escala de 1000 a 1200 y 30 cm de longitud. Pieza.</t>
  </si>
  <si>
    <t>Para secar al vacío sustancias químicas. De cristal y con tubo conector en la tapa que sirve como llave. Diámetro interior de 200 mm. Provisto de placa de porcelana.</t>
  </si>
  <si>
    <t>Desecadores Para sustancias químicas tipo Scheibler de cristal duro con diámetro interior de 200 mm. Provisto de placa de porcelana. Pieza.</t>
  </si>
  <si>
    <t>Discos con Antimicrobianos Sulfadiazina discos con 300 µg. En frasco o tubo con 50 sensidiscos. RTC.</t>
  </si>
  <si>
    <t>Discos con Antimicrobianos Tetraciclina discos con 30 µg. En cartucho con 50 sensidiscos para distribuidor automático. RTC.</t>
  </si>
  <si>
    <t>Discos con Antimicrobianos Trimetoprima y sulfametoxazol discos con 25 µg. En cartucho con 50 sensidiscos para distribuidor automático. RTC.</t>
  </si>
  <si>
    <t>Discos con Antimicrobianos Polimixina B discos con 50 UI. Frasco con 50 sensidiscos. RTC.</t>
  </si>
  <si>
    <t>Discos con Antimicrobianos Nitrofurantoína discos con 300 µg. En cartucho con 50 sensidiscos para distribuidor automático. RTC.</t>
  </si>
  <si>
    <t>Discos con Antimicrobianos Optoquina discos para diferenciar el Streptococcus pneumoniae del Streptococcus productor de alfa- hemólisis. En frasco o tubo con 50. RTC.</t>
  </si>
  <si>
    <t>Discos con Antimicrobianos Penicilina discos con 10 unidades. En cartucho con 50 sensidiscos para distribuidor automático. RTC.</t>
  </si>
  <si>
    <t>Discos con Antimicrobianos Furazolidona discos con 100 µg. En cartucho con 50 sensidiscos para distribuidor automático. RTC.</t>
  </si>
  <si>
    <t>Discos con Antimicrobianos Amikacina. Discos con 30 µg. En cartucho con 50 sensidiscos para distribuidor automático. RTC.</t>
  </si>
  <si>
    <t>Discos con Antimicrobianos Discos con 25 µg. En cartucho con 50 sensidiscos para distribuidor automático. RTC.</t>
  </si>
  <si>
    <t>Discos con Antimicrobianos Cloramfenicol discos con 30 µg. En cartucho con 50 sensidiscos para distribuidor automático. RTC.</t>
  </si>
  <si>
    <t>Discos con Antimicrobianos Bacitracina discos con 0.04 unidades. En cartucho con 50 sensidiscos para distribuidor automático. RTC.</t>
  </si>
  <si>
    <t>Discos con Antimicrobianos Clorhidrato de N-N dimetilparafenilendiamina. Discos para identificar Neisseria y Pseudomonas. En frasco o tubo con 50. RTC.</t>
  </si>
  <si>
    <t>Discos con Antimicrobianos Eritromicina discos con 15 µg. En cartucho con 50 sensidiscos para distribuidor automático. RTC.</t>
  </si>
  <si>
    <t>Discos con Antimicrobianos Carbenicilina discos con 100 µg. En cartucho con 50 sensidiscos para distribuidor automático. RTC.</t>
  </si>
  <si>
    <t>Discos con Antimicrobianos Dicloxacilina discos con 1 µg. En cartucho con 50 sensidiscos para distribuidor automático. RTC.</t>
  </si>
  <si>
    <t>Discos con Antimicrobianos Gentamicina discos con 10 µg. En cartucho con 50 sensidiscos para distribuidor automático. RTC.</t>
  </si>
  <si>
    <t>Discos con Antimicrobianos Ampicilina. Discos con 10 µg. En cartucho con 50 sensidiscos para distribuidor automático. RTC.</t>
  </si>
  <si>
    <t>Discos con Antimicrobianos Metenamina discos con 30 µg. En cartucho con 50 sensidiscos para distribuidor automático. RTC.</t>
  </si>
  <si>
    <t>Discos con Antimicrobianos Sensidiscos de cefotaxima/ácido clavulánico de 30/10 µg sin dispensador automático integrado. Cartucho con 50 discos. RTC.</t>
  </si>
  <si>
    <t xml:space="preserve">Cartucho       </t>
  </si>
  <si>
    <t>Discos con Antimicrobianos Sensidiscos de ceftazidima de 30 µg sin dispensador automático integrado. Cartucho con 50 discos. RTC.</t>
  </si>
  <si>
    <t>Discos con Antimicrobianos Nitrocefina. Discos para detección de la enzima 2 betalactamasa. Envase con 50 discos. RTC.</t>
  </si>
  <si>
    <t>Embudos De vidrio. Diámetro: Longitud: 35 mm. 50 mm.</t>
  </si>
  <si>
    <t>Embudos De vidrio. Diámetro: Longitud: 45 mm. 50 mm.</t>
  </si>
  <si>
    <t>Embudos De vidrio. Diámetro: Longitud: 45 mm. 60 mm.</t>
  </si>
  <si>
    <t>Embudos De vidrio. Diámetro: Longitud: 55 mm. 50 mm.</t>
  </si>
  <si>
    <t>Embudos De vidrio. Diámetro: Longitud: 55 mm. 60 mm.</t>
  </si>
  <si>
    <t>Embudos De vidrio. Diámetro: Longitud: 65 mm. 60 mm.</t>
  </si>
  <si>
    <t>Embudos De vidrio. Diámetro: Longitud: 65 mm. 150 mm.</t>
  </si>
  <si>
    <t>Embudos De vidrio. Diámetro: Longitud: 75 mm. 60 mm.</t>
  </si>
  <si>
    <t>Embudos De vidrio. Diámetro: Longitud: 75 mm. 150 mm.</t>
  </si>
  <si>
    <t>Embudos De vidrio. Diámetro: Longitud: 90 mm. 50 mm.</t>
  </si>
  <si>
    <t>Embudos De vidrio. Diámetro: Longitud: 90 mm. 150 mm.</t>
  </si>
  <si>
    <t>Embudos De vidrio. Diámetro: Longitud: 100 mm. 50 mm.</t>
  </si>
  <si>
    <t>Embudos. De polipropileno. Diámetro: 65 mm. Longitud de tallo: 35 mm. Resistente a la esterilización en autoclave.</t>
  </si>
  <si>
    <t>Embudos. De polipropileno. Diámetro: 80 mm. Longitud de tallo: 35 mm. Resistente a la esterilización en autoclave.</t>
  </si>
  <si>
    <t>Embudos. De polipropileno. Diámetro: 150 mm. Longitud de tallo: 35 mm. Resistente a la esterilización en autoclave.</t>
  </si>
  <si>
    <t>Sustancias biológicas. Hemolisina anticarnero. Glicerinada o liofilizada. Para las reacciones de fijación de complemento.  Frasco con 1 ml.  RTC.</t>
  </si>
  <si>
    <t>Sustancias biológicas. Hemolisina anticarnero. Glicerinada o liofilizada. Para las reacciones de fijación de complemento.  Frasco con 2 ml.  RTC.</t>
  </si>
  <si>
    <t>Sustancias biológicas. Hemolisina anticarnero. Glicerinada o liofilizada. Para las reacciones de fijación de complemento. Frasco con 5 ml. RTC.</t>
  </si>
  <si>
    <t>Sueros para tipificar la sangre medios proteicos enzimas y antígenos. Bromelasa. Seis frascos de 2 ml. RTC.</t>
  </si>
  <si>
    <t>Pruebas Rápidas. Prueba rápida de reagina para el diagnóstico de sífilis. Equipo de antígeno tarjeta tubos goteros y agujas. Para 200 pruebas. RTC.</t>
  </si>
  <si>
    <t>Centrífugas. Accesorios: Equipo desechable para aféresis abierto.</t>
  </si>
  <si>
    <t>Centrífugas. Accesorios: Equipo desechable para plaquetaféresis con viabilidad de 5 días.</t>
  </si>
  <si>
    <t>Bolsas Para lavar paquetes globulares.</t>
  </si>
  <si>
    <t>Reactivos y juegos de reactivos para pruebas específicas Para la cuantificación de antígeno viral p24. Para 192 pruebas. RTC.</t>
  </si>
  <si>
    <t>Centrífugas. Accesorios: Equipo para aféresis cerrado.</t>
  </si>
  <si>
    <t>Equipo para transfusión De plástico grado médico. Consta de: protector de la bayoneta y protector del conector macho: bayoneta cámara de goteo filtro para sangre y sus derivados tubo transportador regulador de flujo conector macho.</t>
  </si>
  <si>
    <t>Reactivos y Juegos de reactivos para pruebas específicas Chlamydia trachomatis. Prueba para la detección de Chlamydia trachomatis por inmunofluorescencia directa. Para 50 pruebas. TA.</t>
  </si>
  <si>
    <t>Recolector. Equipo  para  toma  y  recolección  de  muestras  de  endocérvix  y/o  uretra  para  investigar  Chlamydia trachomatis por técnica de Elisa. Bolsa con 10 piezas. RTC.</t>
  </si>
  <si>
    <t>Recolector. Equipo para toma y recolección de muestras para investigar Chlamydia trachomatis por técnica de inmunofluorescencia directa. Equipo para 20 muestras. TA.</t>
  </si>
  <si>
    <t>Nebulizador. Equipo desechable para nebulizador de uso pediátrico para estudios ventilatorios pulmonares para partículas de 3 micras o menor. Pieza.</t>
  </si>
  <si>
    <t>Nebulizador. Equipo desechable para nebulizador de uso en adultos para estudios ventilatorios pulmonares para partículas de 3 micras o menor. Pieza.</t>
  </si>
  <si>
    <t>Sustancias biológicas Eritrocitos de carnero. Frasco con 50 ml. RTC.</t>
  </si>
  <si>
    <t>Escobillones De cerdas para lavar tubos de ensaye y frascos con longitud de 12.5 cm y Longitud total Diámetro. 27.5 cm. 5.0 cm.</t>
  </si>
  <si>
    <t>Escobillones De cerdas blancas para lavar buretas. Longitud total de 91.4 cm.</t>
  </si>
  <si>
    <t>Escobillones De cerdas blancas para lavar buretas. Longitud total de 76.2 cm.</t>
  </si>
  <si>
    <t>Escobillones De cerdas para lavar tubos de ensaye y frascos con longitud de 12.5 cm y Longitud total Diámetro. 20 cm. 1.2 cm.</t>
  </si>
  <si>
    <t>Escobillones De cerdas para lavar tubos de ensaye y frascos con longitud de 12.5 cm y Longitud total Diámetro. 27.5 cm. 1.2 cm.</t>
  </si>
  <si>
    <t>Escobillones De cerdas para lavar tubos de ensaye y frascos con longitud de 12.5 cm y Longitud total Diámetro. 20 cm. 1.9 cm.</t>
  </si>
  <si>
    <t>Escobillones De cerdas para lavar tubos de ensaye y frascos con longitud de 12.5 cm y Longitud total Diámetro. 27.5 cm. 1.9 cm.</t>
  </si>
  <si>
    <t>Escobillones De cerdas para lavar tubos de ensaye y frascos con longitud de 12.5 cm y Longitud total Diámetro. 20 cm. 3.5 cm.</t>
  </si>
  <si>
    <t>Escobillones De cerdas para lavar tubos de ensaye y frascos con longitud de 12.5 cm y Longitud total Diámetro. 27.5 cm. 3.5 cm.</t>
  </si>
  <si>
    <t>Escobillones .De cerdas para lavar embudos de nylon con longitud de 7.62 cm longitud total. 32 cm y diámetro 1.2 cm.</t>
  </si>
  <si>
    <t>Controles y estandares para calibrador de bilirrubinas. Concentración de 18 a 20 mg/100 ml.  Frasco con 2 a 3 ml.  RTC.</t>
  </si>
  <si>
    <t>Controles y estándares Hidroxiprolina. Frasco con 10 ml. RTC.</t>
  </si>
  <si>
    <t>Reactivos y juegos de reactivos para pruebas específicas Fibrinógeno. Equipo de reactivos para medir su concentración en el plasma sanguíneo compuesto de trombina con amortiguador de barbital o con suspensión de caolín. Para 120 a 160 pruebas. RTC.</t>
  </si>
  <si>
    <t>Sustancias Biológicas Factor reumatoide. Equipo para su determinación en suero compuesto de: Antígeno adsorbido a partículas de látex. 5 ml. Suero control positivo y negativo. Placa de reacción. Equipo para 100 pruebas. RTC.</t>
  </si>
  <si>
    <t>Sustancias Biológicas Fibrinógeno de origen bovino para medir consumo de protrombina. Frasco con 2 ml. RTC.</t>
  </si>
  <si>
    <t>Sustancias biológicas antígenos sueros. Hongos para preparar extractos.  Polvo liofilizado.  Frasco con 200 g.  RTC.  Absidia.</t>
  </si>
  <si>
    <t>Sueros para tipificar la sangre medios proteidos enximas y antigenos Ficina. Enzima para pruebas cruzadas pretransfusionales. Frasco con 10 ml. RTC.</t>
  </si>
  <si>
    <t>Sustancias biológicas Ceruloplasmina. Para cuantificar por inmunodifusión radial (IDR). Placa de gel con 12 pozos. RTC.</t>
  </si>
  <si>
    <t>Sustancias biológicas. Inmunoglobulinas Humanas.  Para cuantificar por inmunodifusión radial (IDR).  IgA.  6 placas de gel con 12 o 16 pozos cada una y suero control.  Juego.  RTC.</t>
  </si>
  <si>
    <t>Sustancias biológicas. Inmunoglobulinas Humanas.  Para cuantificar por inmunodifusión radial (IDR).  IgG.  6 placas de gel con 12 o 16 pozos cada una y suero control.  Juego.  RTC.</t>
  </si>
  <si>
    <t>Sustancias biológicas. Inmunoglobulinas Humanas.  Para cuantificar por inmunodifusión radial (IDR).  IgM.  6 placas de gel con 12 o 16 pozos cada una y suero control.  Juego.  RTC.</t>
  </si>
  <si>
    <t>Sustancias biológicas. Inmunoglobulina E.  Juego de reactivos para determinar por técnica inmunoenzimática.  para 100 pruebas.  RTC.</t>
  </si>
  <si>
    <t>Sustancias biológicas antígenos sueros. Hongos para preparar extractos.  Polvo liofilizado.  Frasco con 200 g.  RTC.  Alternaria tenuis.</t>
  </si>
  <si>
    <t>Sustancias biológicas antígenos sueros. Hongos para preparar extractos.  Polvo liofilizado.  Frasco con 200 g.  RTC.  Aspergillus flavus.</t>
  </si>
  <si>
    <t>Sustancias biológicas antígenos sueros. Hongos para preparar extractos.  Polvo liofilizado.  Frasco con 200 g.  RTC.  Aspergillus fumigatus.</t>
  </si>
  <si>
    <t>Sustancias biológicas antígenos sueros. Hongos para preparar extractos.  Polvo liofilizado.  Frasco con 200 g.  RTC.  Aspergillus niger.</t>
  </si>
  <si>
    <t>Sustancias biológicas antígenos sueros. Hongos para preparar extractos.  Polvo liofilizado.  Frasco con 200 g.  RTC.  Cándida albicans.</t>
  </si>
  <si>
    <t>Sustancias biológicas antígenos sueros. Hongos para preparar extractos.  Polvo liofilizado.  Frasco con 200 g.  RTC.  Cephalosporium.</t>
  </si>
  <si>
    <t>Sustancias biológicas antígenos sueros. Hongos para preparar extractos.  Polvo liofilizado.  Frasco con 200 g.  RTC.  Fusarium.</t>
  </si>
  <si>
    <t>Sustancias biológicas antígenos sueros. Hongos para preparar extractos.  Polvo liofilizado.  Frasco con 200 g.  RTC.  Helminthodporium.</t>
  </si>
  <si>
    <t>Sustancias biológicas antígenos sueros.  Hongos para preparar extractos.  Polvo liofilizado.  Frasco con 200 g.  RTC.  Hormodendrum.</t>
  </si>
  <si>
    <t>Sustancias biológicas antígenos sueros. Hongos para preparar extractos.  Polvo liofilizado.  Frasco con 200 g.  RTC.  Monilia.</t>
  </si>
  <si>
    <t>Sustancias biológicas antígenos sueros. Hongos para preparar extractos.  Polvo liofilizado.  Frasco con 200 g.  RTC.  Monilia sitophila.</t>
  </si>
  <si>
    <t>Sustancias biológicas antígenos sueros. Hongos para preparar extractos.  Polvo liofilizado.  Frasco con 200 g.  RTC.  Mucor.</t>
  </si>
  <si>
    <t>Sustancias biológicas antígenos sueros. Hongos para preparar extractos.  Polvo liofilizado.  Frasco con 200 g.  RTC.  Penicillium.</t>
  </si>
  <si>
    <t>Sustancias biológicas antígenos sueros. Hongos para preparar extractos.  Polvo liofilizado.  Frasco con 200 g.  RTC.  Rhizopus.</t>
  </si>
  <si>
    <t>Sustancias biológicas. Tromboplastina de alta sensibilidad para control de pacientes con anticoagulantes orales con ISI de 1 ± 0.08.  Frasco con 1.1 ml.  Caja con 6.  RTC.</t>
  </si>
  <si>
    <t>Sustancias biológicas antígenos sueros. Pólenes para preparar extractos.  Polen liofilizado.  Frasco con 200 g.  RTC.  Agrotis alba.</t>
  </si>
  <si>
    <t>Sustancias biológicas antígenos sueros. Pólenes para preparar extractos.  Polen liofilizado.  Frasco con 200 g.  RTC.  Alnus sinuata.</t>
  </si>
  <si>
    <t>Sustancias biológicas antígenos sueros. Pólenes para preparar extractos.  Polen liofilizado.  Frasco con 200 g.  RTC..  Amaranthus palmeri.</t>
  </si>
  <si>
    <t>Sustancias biológicas antígenos sueros. Pólenes para preparar extractos.  Polen liofilizado.  Frasco con 200 g.  RTC.  Ambrosia elatior.</t>
  </si>
  <si>
    <t>Sustancias biológicas antígenos sueros. Pólenes para preparar extractos.  Polen liofilizado.  Frasco con 200 g.  RTC.  Ambrosia trifida.</t>
  </si>
  <si>
    <t>Sustancias biológicas antígenos sueros. Pólenes para preparar extractos.  Polen liofilizado.  Frasco con 200 g.  RTC.  Artemisia ludoviciana.</t>
  </si>
  <si>
    <t>Sustancias biológicas antígenos sueros. Pólenes para preparar extractos.  Polen liofilizado.  Frasco con 200 g.  RTC.  Artemisia tridentata.</t>
  </si>
  <si>
    <t>Sustancias biológicas antígenos sueros. Pólenes para preparar extractos.  Polen liofilizado.  Frasco con 200 g.  RTC.  Artemisia vulgaris.</t>
  </si>
  <si>
    <t>Sustancias biologicas antigenos sueros. Pólenes para preparar extractos.  Polen liofilizado.  Frasco con 200 g.  RTC.  Atriplex lentiformis.</t>
  </si>
  <si>
    <t>Sustancias biológicas antígenos sueros. Pólenes para preparar extractos.  Polen liofilizado.  Frasco con 200 g.  RTC.  Chenopodium album.</t>
  </si>
  <si>
    <t>Sustancias biológicas antígenos sueros. Pólenes para preparar extractos.  Polen liofilizado.  Frasco con 200 g.  RTC.  Cupressus ssp.</t>
  </si>
  <si>
    <t>Sustancias biologicas antigenos sueros. Pólenes para preparar extractos.  Polen liofilizado.  Frasco con 200 g.  RTC.  Cynodon dactylon.</t>
  </si>
  <si>
    <t>Sustancias biológicas antígenos sueros. Pólenes para preparar extractos.  Polen liofilizado.  Frasco con 200 g.  RTC.  Franseria tenuifolia.</t>
  </si>
  <si>
    <t>Sustancias biológicas antígenos sueros. Pólenes para preparar extractos.  Polen liofilizado.  Frasco con 200 g.  RTC.  Fraxinus americana.</t>
  </si>
  <si>
    <t>Sustancias biológicas antígenos sueros. Pólenes para preparar extractos.  Polen liofilizado.  Frasco con 200 g.  RTC.  Helianthus.</t>
  </si>
  <si>
    <t>Sustancias biológicas antígenos sueros. Pólenes para preparar extractos.  Polen liofilizado.  Frasco con 200 g.  RTC.  Holcus halepensis.</t>
  </si>
  <si>
    <t>Sustancias biológicas antígenos sueros.  Pólenes para preparar extractos.  Polen liofilizado.  Frasco con 200 g.  RTC.  Lolium perenne.</t>
  </si>
  <si>
    <t>Sustancias biológicas antígenos sueros.  Pólenes para preparar extractos.  Polen liofilizado.  Frasco con 200 g.  RTC. Olea europea.</t>
  </si>
  <si>
    <t>Sustancias biológicas antígenos sueros. Pólenes para preparar extractos.  Polen liofilizado.  Frasco con 200 g.  RTC.  Phleum pratense.</t>
  </si>
  <si>
    <t>Sustancias biológicas antígenos sueros. Pólenes para preparar extractos.  Polen liofilizado.  Frasco con 200 g.  RTC.  Pimus palustri.</t>
  </si>
  <si>
    <t>Sustancias biológicas antígenos sueros. Pólenes para preparar extractos.  Polen liofilizado.  Frasco con 200 g.  RTC.  Plantago major.</t>
  </si>
  <si>
    <t>Sustancias biológicas antígenos sueros. Pólenes para preparar extractos.  Polen liofilizado.  Frasco con 200 g.  RTC.  Poa annua.</t>
  </si>
  <si>
    <t>Sustancias biológicas. Tromboplastina de alta sensibilidad para control de pacientes con anticoagulantes orales con ISI de 1 ± 0.08.  Frasco con 2.2 ml.  Caja con 12.  RTC.</t>
  </si>
  <si>
    <t>Sustancias biológicas. Hemopexina para cuantificar por inmunodifusión radial (IDR).  Placa de gel con 12 pozos.  RTC.</t>
  </si>
  <si>
    <t>Reactivos químicos Crotalasa. Frasco con 5 ml. RTC.</t>
  </si>
  <si>
    <t>Sustancias biológicas Complemento de conejo. Frasco con 1 ml. Caja con 4. RTC.</t>
  </si>
  <si>
    <t>Reactivos y juegos de reactivos para pruebas específicas Hypaque-Ficoll. Densidad 1.017. Frasco con 100 ml. TA.</t>
  </si>
  <si>
    <t>Pruebas Rápidas. Gonadotropina coriónica humana. Prueba  inmunológica  en  tubo  para  su  determinación  cualitativa  y  cuantitativa  en  orina  y  suero. Sensibilidad: debe ser capaz de detectar 1000 UI/L. Para 30 pruebas. RTC.</t>
  </si>
  <si>
    <t>Reactivos y Juegos de reactivos para pruebas específicas Gonadotrofina  coriónica  prueba  inmunológica  en  tubo  basada  en  la  reacción  de  inhibición  de  la hemaglutinación por medio de eritrocitos sensibilizados anticuerpos monoclonales contra la fracción beta  en  presentación  liofilizada  para  determinación  cualitativa  y  cuantitativa  en  orina  y  suero sensibilidad debe ser capaz de detectar 1000 UI/L o menos. Para 30 pruebas. RTC.</t>
  </si>
  <si>
    <t>Sustancias Biológicas. Gonadotrofina coriónica humana. Prueba  inmunológica  en  tubo  para  su  determinación  cualitativa  y  cuantitativa  en  orina  y  suero. Sensibilidad: debe ser capaz de detectar 1000 UI/L o menos. Para mínimo 30 pruebas. RTC.</t>
  </si>
  <si>
    <t>Sustancias Biológicas. Gonadotrofina coriónica. Prueba inmunológica en placa para su investigación cualitativa en orina. Sensibilidad debe ser capaz de detectar 25 a 1000 UI/L. Equipo para 60 pruebas. RTC.</t>
  </si>
  <si>
    <t>Sustancias Biológicas Gonadotrofina coriónica. Prueba inmunológica en placa para su investigación cualitativa en orina. Sensibilidad debe ser capaz de detectar 25 a 1000 UI/L. Equipo para 100 pruebas. RTC.</t>
  </si>
  <si>
    <t>Sustancias biológicas. Mononucleosis infecciosa. Equipo para investigar anticuerpos heterófilos de la mononucleosis infecciosa por el método de aglutinación en placa: Frasco con 1 ml. RTC.</t>
  </si>
  <si>
    <t>Sustancias biológicas. Mononucleosis infecciosa. Equipo para investigar anticuerpos heterófilos de la mononucleosis infecciosa por el método de aglutinación en placa: Frasco con 2 ml. RTC.</t>
  </si>
  <si>
    <t>Reactivos y juegos de reactivos para pruebas específicas Productos líticos del fibrinógeno. Equipo para su investigación por aglutinación de estafilococos compuesto de: Reactivos de estafilococos 4 x 1 ml. Aprotinina 2 x 1 ml. Amortiguador concentrado 10 ml. Placa para 80 pruebas. RTC.</t>
  </si>
  <si>
    <t>Sustancias Biológicas Proteína C reactiva. Equipo para investigar por aglutinación de partículas de látex. Estandarizada. Compuesto de: Suero control positivo y negativo. Placa de reacción. Antisuero adsorbido a partículas de látex. 2 ml. RTC.</t>
  </si>
  <si>
    <t>Sustancias Biológicas Proteína C reactiva. Equipo para investigar por aglutinación de partículas de látex. Estandarizada. Compuesto de: Suero control positivo y negativo. Placa de reacción. Antisuero adsorbido a partículas de látex. 5 ml. RTC.</t>
  </si>
  <si>
    <t>Reactivos y Juegos de Reactivos para Pruebas Específicas. Tromboplastina de alta sensibilidad con índice internacional de sensibilidad (ISI) menor de 1.7. Estabilidad mínima 5 días después de reconstituir (2ºC a 8ºC). Frasco con 2 ml. para 10 pruebas. RTC.</t>
  </si>
  <si>
    <t>Reactivos y Juegos de Reactivos para Pruebas Específicas. Tromboplastina de alta sensibilidad con índice internacional de sensibilidad (ISI) menor de 1.7. Estabilidad mínima 5 días después de reconstituir (2ºC a 8ºC). Frasco con 4 - 5 ml. para 20 o 25 pruebas. RTC.</t>
  </si>
  <si>
    <t>Reactivos y Juegos de Reactivos para Pruebas Específicas. Tromboplastina parcial activada líquida o polvo. Juego para 20 pruebas o múltiplos de 20 máximo 400 pruebas. RTC.</t>
  </si>
  <si>
    <t>Sustancias Biológicas Trombina liofilizada con un mínimo de 30 U NIH/ml. Frasco para 1 ml. RTC.</t>
  </si>
  <si>
    <t>Sustancias biológicas. Inmunoglobulina E.  Juego de reactivos para determinar por técnica inmunoenzimática.  para 60 pruebas.  RTC.</t>
  </si>
  <si>
    <t>Sustancias biológicas. Fragmento 1 + 2 de la protrombina.  Equipo.  RTC.</t>
  </si>
  <si>
    <t>Sustancias biológicas.  Extracto liofilizado de raíz de Phytolacca americana.  Frasco para 5 ml.  CTC.</t>
  </si>
  <si>
    <t>Sustancias biológicas antígenos sueros. Extracto alergénico de Acaro Dermatophagoides pteronyssinus para pruebas cutáneas e inmnoterapia.  Solución estéril con 10000 unidades alérgicas/ml con glicerina al 50%.  Frasco gotero con: 5 ml</t>
  </si>
  <si>
    <t>Sustancias biológicas antígenos sueros. Extracto alergénico de Acaro Dermatophagoides pteronyssinus para pruebas cutáneas e inmnoterapia.  Solución estéril con 10000 unidades alérgicas/ml con glicerina al 50%.  Frasco gotero con: 10 ml</t>
  </si>
  <si>
    <t>Sustancias biológicas antígenos sueros. Extracto alergénico de Acaro Dermatophagoides pteronyssinus para pruebas cutáneas e inmnoterapia.  Solución estéril con 10000 unidades alérgicas/ml con glicerina al 50%.  Frasco gotero con: 30 ml</t>
  </si>
  <si>
    <t>Sustancias biológicas antígenos sueros. Extracto alergénico de acaro dermatophagoides pteronyssinus para pruebas cutáneas e inmnoterapia.  Solución estéril con 10000 unidades alérgicas/ml con glicerina al 50%.  Frasco gotero con: 50 ml</t>
  </si>
  <si>
    <t>Filtros. Filtro clarificador de microfibra de vidrio de 47 mm de diámetro poros no homogéneos con promedio de dos micras de diámetro. Paquete con 100 piezas.</t>
  </si>
  <si>
    <t>Filtros De acetato de celulosa tamaño del poro 0.45 micras para sistema de filtración. Frasco con 250 ml. Caja con 12 piezas.</t>
  </si>
  <si>
    <t>Filtros De acetato de celulosa tamaño del poro 0.45 micras para sistema de filtración. Frasco con 500 ml. Caja con 12 piezas.</t>
  </si>
  <si>
    <t>Filtros Para leucorreducir una unidad de sangre total o paquete globular con una medida de leucocitos residuales consistentemente inferior a 5 x 105 por unidad de flujo rápido. Pieza.</t>
  </si>
  <si>
    <t>Filtros Para leucorreducir concentrados plaquetarios con una medida de leucocitos residuales consistentemente inferior a 5 x 105 durante la transfusión (para 3 a 8 unidades). Pieza. Para uso directo en el paciente.</t>
  </si>
  <si>
    <t>Filtros Para leucorreducir concentrados plaquetarios con una medida de leucocitos residuales consistentemente inferior a 5 x 105 durante la transfusión (para 3 a 8 unidades). Pieza. Para uso en Banco de Sangre.</t>
  </si>
  <si>
    <t>Unidades de Filtración Tipo perinola para jeringa desechable consiste de un portafiltros de 13 mm de diámetro que incluye membrana de acetato de celulosa con poro de 0.22 micras. Caja con 100 piezas.</t>
  </si>
  <si>
    <t>Unidades de Filtración Tipo perinola para jeringa desechable consiste de un portafiltros de 13 mm de diámetro que incluye membrana de acetato de celulosa con poro de 0.45 micras. Caja con 100 piezas.</t>
  </si>
  <si>
    <t>Unidades de Filtración Tipo perinola para jeringa desechable consiste de un portafiltros de 25 mm de diámetro que incluye membrana de acetato de celulosa con poro de 0.22 micras. Caja con 100 piezas.</t>
  </si>
  <si>
    <t>Unidades de Filtración Tipo perinola para jeringa desechable consiste de un portafiltros de 25 mm de diámetro que incluye membrana de acetato de celulosa con poro de 0.45 micras. Caja con 100 piezas.</t>
  </si>
  <si>
    <t>Unidades de Filtración Tipo perinola para jeringa desechable consiste de un portafiltros de 25 mm de diámetro que incluye membrana de acetato de celulosa con poro de 0.80 micras. Caja con 100 piezas.</t>
  </si>
  <si>
    <t>Filtros Para leucorreducir concentrados eritrocitarios con una media de leucocitos residuales consistentemente inferior a 5 x 105 durante la transfusión para uso directo en el paciente. Pieza.</t>
  </si>
  <si>
    <t>Filtros Prealmacenamiento para leucorreducir concentrados eritrocitarios con una medida de leucocitos residuales consistentemente inferior a 5 x 105 durante la transfusión para uso en el banco de sangre. Pieza.</t>
  </si>
  <si>
    <t>Frascos De vidrio transparente con boca ancha y tapa de rosca de plástico. Capacidad: 1 litro. Pieza.</t>
  </si>
  <si>
    <t>Frascos. Ámpula de vidrio neutro. Color claro para 10 ml. Diámetro: 21-22 mm. Boca 12 mm. Caja con 1000 piezas.</t>
  </si>
  <si>
    <t>Frascos. Ámpula de vidrio neutro. Color claro para 60 ml. Diámetro: 34-35 mm. Boca 20 mm. Caja con 1000 piezas.</t>
  </si>
  <si>
    <t>Frascos Ambar con boca ancha y tapa de rosca de plástico. Capacidad: 115 ml. Pieza.</t>
  </si>
  <si>
    <t>Frascos De polietileno con tubo lateral pizeta. Para expulsar líquidos a presión aforar lavar teñir etc. Para volúmenes de: 250 ml.</t>
  </si>
  <si>
    <t>Frascos De polietileno con tubo lateral pizeta. Para expulsar líquidos a presión aforar lavar teñir etc. Para volúmenes de: 500 ml.</t>
  </si>
  <si>
    <t>Frascos De polietileno con tubo lateral pizeta. Para expulsar líquidos a presión aforar lavar teñir etc. Para volúmenes de: 1000 ml.</t>
  </si>
  <si>
    <t>Frascos. Cilíndrico de boca ancha de vidrio no refractario con 125 ml de capacidad. Para recolectar especimenes. Con tapa de plástico. Caja con 100 y máximo 250 piezas.</t>
  </si>
  <si>
    <t>Frascos Cilíndrico de boca ancha de vidrio no refractario con 125 ml de capacidad. Para recolectar especimenes. Con tapa de metal. Caja con 100 y máximo 250 piezas.</t>
  </si>
  <si>
    <t>Frascos De  vidrio  para  medir  la  radioactividad  por  centelleo  líquido  de  20  ml  de  capacidad  cuello de 22 mm de diámetro y tapa de rosca con retapa de aluminio. Caja con 500.</t>
  </si>
  <si>
    <t>Frascos De polietileno con tubo lateral pizeta. Para expulsar líquidos a presión aforar lavar teñir etc. Para volúmenes de: 125 ml.</t>
  </si>
  <si>
    <t>Frascos De policarbonato para medir radioactividad por centelleo líquido de 20 ml de capacidad cuello de 22 mm de diámetro y tapa de rosca con retapa de aluminio. Caja con 500.</t>
  </si>
  <si>
    <t>Frascos Ambar con boca ancha y tapón esmerilado. Capacidad: 250 ml. Pieza.</t>
  </si>
  <si>
    <t>Frascos Frasco gotero de vidrio de color ámbar con capacidad de 5 ml para envasar los glóbulos rojos de fenotipo conocido. Pieza.</t>
  </si>
  <si>
    <t>Frascos Frasco gotero de vidrio transparente con capacidad de 10 ml para envasar la solución de fuerza iónica (solución de LISS). Pieza.</t>
  </si>
  <si>
    <t>Jeringas  De vidrio con adaptador Chaney. Tipo: Hamilton. Volumen: 1  µL</t>
  </si>
  <si>
    <t>Jeringas  De vidrio con adaptador Chaney. Tipo: Hamilton. Volumen: 2  µL</t>
  </si>
  <si>
    <t>Jeringas  De vidrio con adaptador Chaney. Tipo: Hamilton. Volumen: 5 µL</t>
  </si>
  <si>
    <t>Jeringas  De vidrio con adaptador Chaney. Tipo: Hamilton. Volumen: 10 µL</t>
  </si>
  <si>
    <t>Jeringas  De vidrio con adaptador Chaney. Tipo: Hamilton. Volumen: 25 µL</t>
  </si>
  <si>
    <t>Jeringas  De vidrio con adaptador Chaney. Tipo: Hamilton. Volumen: 50 µL</t>
  </si>
  <si>
    <t>Jeringas  De vidrio con adaptador Chaney. Tipo: Hamilton. Volumen: 100 µL</t>
  </si>
  <si>
    <t>Jeringas  De vidrio con adaptador Chaney. Tipo: Hamilton. Volumen: 250 µL</t>
  </si>
  <si>
    <t>Jeringas  De vidrio con adaptador Chaney. Tipo: Hamilton. Volumen: 500 µL</t>
  </si>
  <si>
    <t>Jeringas  De vidrio con adaptador Chaney. Tipo: Hamilton. Volumen: 1000 µL</t>
  </si>
  <si>
    <t>Jeringas. Desechables de 3 ml. estéril con heparina para obtención de sangre arterial con tapón para la aguja y tapón para la jeringa.  Aguja de 20 G x 38 mm. Pieza.</t>
  </si>
  <si>
    <t>Jeringas. Desechable de 3 ml. estéril con heparina para obtención de sangre arterial con tapón para la aguja y tapón para la jeringa.  Aguja de 23 G x 25 mm. Pieza.</t>
  </si>
  <si>
    <t>Jeringas. Desechable estéril de 1 ml. con heparina para la obtención de sangre arterial con tapón para la aguja y tapón para la jeringa. Aguja de 25 G x 15 mm y 16 mm. Pieza.</t>
  </si>
  <si>
    <t>Lancetas Metálica integrada a un cuerpo de plástico calibre 30 G. Y punta de 3.25 mm con protección individual. Uso manual o adaptable a disparador automático. Caja con 100 piezas.</t>
  </si>
  <si>
    <t>Lancetas Lanceta de retracción automática y permanente. Incisión de 1.8 a 2.0 mm integrada a un disparador de plástico; con dispositivo plástico removible que asegure la esterilidad. Estéril y desechable. Caja con 100 y sus múltiplos.</t>
  </si>
  <si>
    <t>Lancetas Metálicas estériles desechables con envoltura individual: punta de 3 mm de longitud. Para punción que mide el tiempo de sangrado. Caja con 250 piezas.</t>
  </si>
  <si>
    <t>Lancetas Metálica con cuchilla rectangular y profundidad de incisión a 2.2 mm integrada a un disparador de plástico retráctil con protección individual estéril desechable. Caja con 50 piezas.</t>
  </si>
  <si>
    <t>Lápices Marcadores Grasos para escribir en vidrio en colores: Blanco. Caja con 12 piezas.</t>
  </si>
  <si>
    <t>Lápices Marcadores Grasos para escribir en vidrio en colores: Amarillo. Caja con 12 piezas.</t>
  </si>
  <si>
    <t>Lápices Marcadores Grasos para escribir en vidrio en colores: Azul. Caja con 12 piezas.</t>
  </si>
  <si>
    <t>Lápices Marcadores Grasos para escribir en vidrio en colores: Rojo. Caja con 12 piezas.</t>
  </si>
  <si>
    <t>Lápices Marcadores Grasos para escribir en vidrio en colores: Rojo claro. Caja con 12 piezas.</t>
  </si>
  <si>
    <t>Lápices Marcadores Grasos para escribir en vidrio en colores: Negro. Caja con 12 piezas.</t>
  </si>
  <si>
    <t>Lápices Marcadores Grasos para escribir en vidrio en colores: Verde. Caja con 12 piezas.</t>
  </si>
  <si>
    <t>Lápices Marcadores Para marcar vidrio o porcelana. Con punta de carburo de tungsteno. Pieza.</t>
  </si>
  <si>
    <t>Lápices Marcadores Grasos para escribir en vidrio en colores: Anaranjado. Caja con 12 piezas.</t>
  </si>
  <si>
    <t>Detergentes Para lavado de material de vidrio plástico y porcelana con eliminación completa de trazas y residuos biodegradable neutro. Envase con 4 litros.</t>
  </si>
  <si>
    <t>Agente limpiador. Para gasómetro con electrodo de membrana reemplazable.  Frasco con 500 ml.  TA.</t>
  </si>
  <si>
    <t>Mallas de alambre Para colocar en el tripié de 15 x 15 cm con disco de asbesto de 9.5 cm de diámetro. Pieza.</t>
  </si>
  <si>
    <t>Mascarilla Mascarilla quirúrgica de rayón con filtro de polipropileno resistente a fluidos. Con careta protectora con recubrimiento antiempañante y antireflejante. Desechable. Caja con mínimo 25 piezas.</t>
  </si>
  <si>
    <t>Matraces De vidrio refractario con graduación aproximada y con labio tipo Erlenmeyer. Para volúmenes de: 25 ml. Pieza.</t>
  </si>
  <si>
    <t>Matraces De vidrio refractario con graduación aproximada y con labio tipo Erlenmeyer. Para volúmenes de: 50 ml. Pieza.</t>
  </si>
  <si>
    <t>Matraces De vidrio refractario con graduación aproximada y con labio tipo Erlenmeyer. Para volúmenes de: 125 ml. Pieza.</t>
  </si>
  <si>
    <t>Matraces De vidrio refractario con graduación aproximada y con labio tipo Erlenmeyer. Para volúmenes de: 250 ml. Pieza.</t>
  </si>
  <si>
    <t>Matraces De vidrio refractario con graduación aproximada y con labio tipo Erlenmeyer. Para volúmenes de: 500 ml. Pieza.</t>
  </si>
  <si>
    <t>Matraces De vidrio refractario con graduación aproximada y con labio tipo Erlenmeyer. Para volúmenes de: 1000 ml. Pieza.</t>
  </si>
  <si>
    <t>Matraces De vidrio refractario con graduación aproximada y con labio tipo Erlenmeyer. Para volúmenes de: 2000 ml. Pieza.</t>
  </si>
  <si>
    <t>Matraces Especiales para medición exacta volumétrico. De vidrio refractario cuello largo boca angosta con tapón esmerilado. Para volúmenes de: 25 ml. Pieza.</t>
  </si>
  <si>
    <t>Matraces Especiales para medición exacta volumétrico. De vidrio refractario cuello largo boca angosta con tapón esmerilado. Para volúmenes de: 50 ml. Pieza.</t>
  </si>
  <si>
    <t>Matraces Especiales para medición exacta volumétrico. De vidrio refractario cuello largo boca angosta con tapón esmerilado. Para volúmenes de: 100 ml. Pieza.</t>
  </si>
  <si>
    <t>Matraces Especiales para medición exacta volumétrico. De vidrio refractario cuello largo boca angosta con tapón esmerilado. Para volúmenes de: 250 ml. Pieza.</t>
  </si>
  <si>
    <t>Matraces Especiales para medición exacta volumétrico. De vidrio refractario cuello largo boca angosta con tapón esmerilado. Para volúmenes de: 500 ml. Pieza.</t>
  </si>
  <si>
    <t>Matraces Especiales para medición exacta volumétrico. De vidrio refractario cuello largo boca angosta con tapón esmerilado. Para volúmenes de: 1000 ml. Pieza.</t>
  </si>
  <si>
    <t>Matraces Especiales para medición exacta volumétrico. De vidrio refractario cuello largo boca angosta con tapón esmerilado. Para volúmenes de: 2000 ml. Pieza.</t>
  </si>
  <si>
    <t>Matraces Especiales para la preparación de reactivos de vidrio refractario de bola. Para volúmenes de: 250 ml. Pieza.</t>
  </si>
  <si>
    <t>Matraces Especiales para la preparación de reactivos de vidrio refractario de bola. Para volúmenes de: 500 ml. Pieza.</t>
  </si>
  <si>
    <t>Matraces Especiales para la preparación de reactivos de vidrio refractario de bola. Para volúmenes de: 125 ml. Pieza.</t>
  </si>
  <si>
    <t>Matraces Especiales para la preparación de reactivos de vidrio refractario de bola. Para volúmenes de: 2000 ml. Pieza.</t>
  </si>
  <si>
    <t>Matraces Especiales para filtrar al vacío De vidrio refractario. Tipo Kitasato. Para volúmenes de: 250 ml. Pieza.</t>
  </si>
  <si>
    <t>Matraces Especiales para filtrar al vacío De vidrio refractario. Tipo Kitasato. Para volúmenes de: 500 ml. Pieza.</t>
  </si>
  <si>
    <t>Matraces Especiales para filtrar al vacío De vidrio refractario. Tipo Kitasato. Para volúmenes de: 1000 ml. Pieza.</t>
  </si>
  <si>
    <t>Matraces Para destilación de vidrio resistente a las altas temperaturas con boca esmerilada de 24/40. De 250 ml con una boca. Pieza.</t>
  </si>
  <si>
    <t>Matraces Para destilación de vidrio resistente a las altas temperaturas con boca esmerilada de 24/40. De 250 ml con dos bocas. Pieza.</t>
  </si>
  <si>
    <t>Matraces Para destilación de vidrio resistente a las altas temperaturas con boca esmerilada de 24/40. De 500 ml con dos bocas. Pieza.</t>
  </si>
  <si>
    <t>Matraces Para destilación de vidrio resistente a las altas temperaturas con boca esmerilada de 24/40. De 250 ml con tres bocas. Pieza.</t>
  </si>
  <si>
    <t>Matraces Para destilación de vidrio resistente a las altas temperaturas con boca esmerilada de 24/40. De 500 ml con tres bocas. Pieza.</t>
  </si>
  <si>
    <t>Medios de cultivo Medio R.P.M.I 1640. Con L-glutamina. Polvo liofilizado. Sobre para 1000 ml. Caja con 50 sobres. RTC.</t>
  </si>
  <si>
    <t>Medios de Cultivo agar. Agar cistina y tripticaseína (CTA). Para conservar cepas investigar la movilidad de microorganismos difíciles y si se le añaden carbohidratos hacer estudios de fermentación. Frasco con 450 g. TA.</t>
  </si>
  <si>
    <t>Medios de Cultivo medios especiales. Medio de transporte Agar (Stuart). Para conservar especimenes principalmente cuando se sospecha la presencia de gonococo. Frasco con 450 g. TA.</t>
  </si>
  <si>
    <t>Medios de Cultivo Caldos. Caldo Moller KCN.  Útil para diferenciar bacilos entéricos por su capacidad de crecer rápidamente en presencia de cianuro.  Frasco con 450 g.  TA.</t>
  </si>
  <si>
    <t>Agar Sal y manito. Para el aislamiento de Staphylococcus patógenos. Frasco con 450 g. TA.</t>
  </si>
  <si>
    <t>Medios de cultivo medios especiales. Medio base EMJH para el cultivo y aislamiento de especies del género Leptospira. Frasco con 500 g. TA.</t>
  </si>
  <si>
    <t>Medios de cultivo medios especiales. Enriquecimiento para medio EMJH para cultivo de especies del género Leptospira. Caja con 6 frascos de 100 ml. RTC.</t>
  </si>
  <si>
    <t>Medios de Cultivo Caldos. Caldo enriquecido con PPLO.  Para el cultivo de Mycoplasma.  Frasco con 450 g.  TA.</t>
  </si>
  <si>
    <t>Medios de cultivo agar. Agar Casman.  Frasco con 450 g.  TA.</t>
  </si>
  <si>
    <t>Medios de Cultivo Caldos. Caldo selenito de sodio.  Útil para el aislamiento de enterobacterias principalmente Salmonella.  Frasco con 450 g.  TA.</t>
  </si>
  <si>
    <t>Medios de cultivo complementos. Manitol para añadir a medios de cultivo.  Frasco con 100 o 114 g.  TA.</t>
  </si>
  <si>
    <t>Medios de Cultivo Caldos. Caldo de cultivo para aislar bacterias aeróbicas en sangre.  En frasco al vacío para 20 ml. y unidad ventiladora (pediátrico).  Juego.</t>
  </si>
  <si>
    <t>Medios de Cultivo agar. Agar lisina y hierro (LIA). Frasco con 450 g. TA.</t>
  </si>
  <si>
    <t>Medios de cultivo Medio Ham F-10. Frasco con 400 ml. RTC.</t>
  </si>
  <si>
    <t>Medios de cultivo Medio para cultivo mixto de linfocitos PPO. Frasco con 500 ml. RTC.</t>
  </si>
  <si>
    <t>Medios de cultivo Medio para cultivo mixto de linfocitos POPOP. Frasco con 100 g. RTC.</t>
  </si>
  <si>
    <t>Medios de Cultivo agar. Agar nutritivo. Medio de cultivo simple para el aislamiento de microorganismos con pocas exigencias nutritivas. Frasco con 450 g. TA.</t>
  </si>
  <si>
    <t>Medios de Cultivo Caldos. Caldo biotriptasa. Medio líquido para aislamiento de Brucella. Frasco con 450 g. TA.</t>
  </si>
  <si>
    <t>Medios de cultivo Medio TC-199. Frasco con 100 ml. RTC.</t>
  </si>
  <si>
    <t>Medios de cultivo Medio basal de Eagle (BME) Frasco con 1 ml. RTC.</t>
  </si>
  <si>
    <t>Medios de Cultivo agar. Agar Sulfito de bismuto. Aislamiento de Salmonella typhi. Frasco con 450 g. TA.</t>
  </si>
  <si>
    <t>Medios de cultivo medios especiales. Medio de glucosa para diferenciar el metabolismo oxidativo del fermentativo de bacterias gram negativas. Ámpula. Caja con 26. RTC.</t>
  </si>
  <si>
    <t>Medios de Cultivo agar. Agar Tergitol 7. Medio selectivo de organismos coliformes. Frasco con 450 g. TA.</t>
  </si>
  <si>
    <t>Medios de cultivo medios especiales. Medio GT para observar la motilidad bacteriana. Ámpula. Caja con 26. RTC.</t>
  </si>
  <si>
    <t>Medios de cultivo Medio Mc Coy 5 a. Frasco con 100 ml. RTC.</t>
  </si>
  <si>
    <t>Medios de cultivo Medio basal de Eagle (BME) Frasco con 400 ml. RTC.</t>
  </si>
  <si>
    <t>Medios de cultivo Medio Chang. Frasco con 400 ml. RTC.</t>
  </si>
  <si>
    <t>Medios de Cultivo suplementos. Arabinosa. Para añadir a medios de cultivo. Frasco con 25 g. TA.</t>
  </si>
  <si>
    <t>Sustancias biológicas antígenos sueros. Tripsina (en polvo) tipo II.  Frasco con 10 g.  RTC.</t>
  </si>
  <si>
    <t>Medios de Cultivo suplementos. Arena de mar para añadir a medios de cultivo para anaerobios. Frasco con 1 Kg. TA.</t>
  </si>
  <si>
    <t>Medios de cultivo agar. Agar para anaerobios. Frasco con 500 g. TA.</t>
  </si>
  <si>
    <t>Medios de Cultivo Caldos. Caldo de Middlebrook 7 Hgg.  Frasco con 450 g.  TA.</t>
  </si>
  <si>
    <t>Medios de cultivo agar. Agar oleico Dubos.  Frasco con 450 g.  TA.</t>
  </si>
  <si>
    <t>Medios de cultivo agar. Agar Bordet-Gengou.  Medio de cultivo selectivo para el aislamiento de Bordetella.  Frasco con 450 g.  TA.</t>
  </si>
  <si>
    <t>Medios de cultivo Tubos. Para antibiogramas de micobacterias. Tubo. Caja con 26. RTC.</t>
  </si>
  <si>
    <t>Medios de cultivo Tubos. Lowenstein Jenssen-INH.  Tubo con 0.2 µg/ml.  Caja con 6.  RTC.</t>
  </si>
  <si>
    <t>Medios de cultivo complementos. Bilis de buey. Complemento de medio de cultivo para inhibir el crecimiento de neumococos y enterobacterias no patógenas.  Frasco con 100 g.  TA.</t>
  </si>
  <si>
    <t>Medios de cultivo Tubos. Lowenstein Jenssen-etambutol.  Tubo con 2-3 µg/ml.  Caja con 6.  RTC.</t>
  </si>
  <si>
    <t>Medios de cultivo Tubos. Lowenstein Jenssen-PAS.  Tubo con 25 µg/ml.  Caja con 6.  RTC.</t>
  </si>
  <si>
    <t>Suplementos o aditivos. L-Cisteína.  Para añadir a medios de cultivo. Frasco con 25 g.  RTC.</t>
  </si>
  <si>
    <t>Suplementos o aditivos. L-Cisteína. Para añadir a medios de cultivo. Frasco con 5 g.  RTC.</t>
  </si>
  <si>
    <t>Medios de cultivo Tubos. Lowenstein Jenssen-rifampicina. Tubo con 20-40 µg/ml. Caja con 6. RTC.</t>
  </si>
  <si>
    <t>Medios de cultivo Tubos. Lowenstein Jenssen-etionamida.  Tubo con 20-40 µg/ml.  Caja con 6.  RTC.</t>
  </si>
  <si>
    <t>Suplementos o aditivos. Desoxicolato de sodio. Q.P. Para añadir a medios de cultivo. Frasco con 100 g. TA.</t>
  </si>
  <si>
    <t>Medios de cultivo Tubos. Lowenstein Jenssen-piracinamida. Tubo con 200 µg/ml.  Caja con 6.  RTC.</t>
  </si>
  <si>
    <t>Medios de cultivo Tubos. Lowenstein Jenssen-TCH. (Hidrazida del ácido Tiofen 2-carboxílico).  Tubo.  Caja con 6.  RTC.</t>
  </si>
  <si>
    <t>Reactivos químicos. Dimetil alfa-naftil amina.  Para las pruebas de reducción de los nitratos.  Frasco con 100 g.  TA.</t>
  </si>
  <si>
    <t>Medios de Cultivo Caldos. Caldo selectivo para Streptococcus.  Frasco con 450 g.  TA.</t>
  </si>
  <si>
    <t>Medios de cultivo agar. Agar Casoy medio de cultivo adicionado de MUG.  (4-metilumbeliferil-beta-glucurónido).  Frasco con 500 g.  TA.</t>
  </si>
  <si>
    <t>Medios de cultivo complementos. Ditideritritol. Para enriquecer medios para cultivar microorganismos anaerobios.  Frasco con 5 g.  TA.</t>
  </si>
  <si>
    <t>Medios de cultivo complementos. Ditideritritol. Para enriquecer medios para cultivar microorganismos anaerobios.  Frasco con 1 g.  TA.</t>
  </si>
  <si>
    <t>Medios de cultivo agar. Agar para cuenta de colonias medio de cultivo adicionado de MUG.  Frasco con 500 g.  TA.</t>
  </si>
  <si>
    <t>Medios de cultivo complementos. Dulcitol.  Para añadir a medios de cultivo.  Frasco con 50 g.  TA.</t>
  </si>
  <si>
    <t>Medios de cultivo agar. Agar violeta cristal medio de cultivo adicionado de MUG.  Frasco con 500 g.  TA.</t>
  </si>
  <si>
    <t>Medios de cultivo agar. Agar eosina-azul de metileno.  Medio selectivo y diferencial para enterobacterias lactosa positivas.  Frasco con 450 g.  TA.</t>
  </si>
  <si>
    <t>Medios de Cultivo Caldos. Caldo de lactosa adicionado de MUG.  Frasco con 500 g.  TA.</t>
  </si>
  <si>
    <t>Medios de cultivo complementos. Suplemento para Agar selectivo para Campylobacter sp.  Frasco con 2 ml.  Caja con 16 frascos.  RTC.</t>
  </si>
  <si>
    <t>Medios de cultivo agar. Agar fenilalanina.  Medio diferencial para enterobacterias productoras de ácido fenilpirúvico.  Frasco con 450 g.  TA.</t>
  </si>
  <si>
    <t>Medios de cultivo agar.  Agar selectivo para Campylobacter sp.  Frasco con 100 g.  TA.</t>
  </si>
  <si>
    <t>Medios de Cultivo Caldos. Caldo de bilis rojo violeta.  Frasco con 500 g.  TA.</t>
  </si>
  <si>
    <t>Medios de Cultivo Caldos. Caldo dextrosa y rojo de fenol.  Medio útil para la identificación bacteriana basada en su capacidad de fermentar la glucosa.  Frasco con 450 g.  TA.</t>
  </si>
  <si>
    <t>Medios de cultivo medios especiales. De Hugh y Leifson.  Frasco con 500 g.  TA.</t>
  </si>
  <si>
    <t>Medios de cultivo agar. Agar G.C.  Medio de cultivo selectivo para Neisseria enriquecido con sangre o hemoglobina y  suplemento nutritivo.  Frasco con 450 g.  TA.</t>
  </si>
  <si>
    <t>Medios de cultivo agar. Agar Baird Parker.  Frasco con 500 g.  TA.</t>
  </si>
  <si>
    <t>Medios de Cultivo suplementos. Gelatina nutritiva. Principalmente útil para la prueba de licuefacción de la gelatina. Frasco con 450 g. TA.</t>
  </si>
  <si>
    <t>Medios de cultivo placas. Medio de bióxido Base-CIN y suplemento. Placa con 12 pozos. Pieza. RTC.</t>
  </si>
  <si>
    <t>Medios de Cultivo caldos. Caldo lisina y descarboxilasa para diferenciar principalmente enterobacterias. Frasco con 450 g. TA.</t>
  </si>
  <si>
    <t>Medios de Cultivo agar. Agar harina de maíz. Favorece el cultivo de hongos. Frasco con 450 g. TA.</t>
  </si>
  <si>
    <t>Medios de cultivo placas. Agar para cuenta estándar.  Placa con 12 pozos.  Pieza.  RTC.</t>
  </si>
  <si>
    <t>Medios de cultivo complementos. Hemina bovina tipo 1. Cristales. Para añadir a medios de cultivo para anaerobios. Frasco con 1 g. TA.</t>
  </si>
  <si>
    <t>Medios de cultivo complementos. Hemina bovina tipo 1. Cristales. Para añadir a medios de cultivo para anaerobios. Frasco con 10 g. TA.</t>
  </si>
  <si>
    <t>Medios de cultivo agar. Agar W verde de metilo.  Frasco con 450 g.  TA.</t>
  </si>
  <si>
    <t>Medios de cultivo agar. Agar base sangre para aislar e investigar la actividad hemolítica de microorganismos. Frasco con 450 g. TA.</t>
  </si>
  <si>
    <t>Medios de Cultivo suplementos. Hemoglobina. Complemento de medios de cultivo para favorecer el crecimiento de microorganismos del género Neisseria. Frasco con 450 g. TA.</t>
  </si>
  <si>
    <t>Medios de cultivo complementos. Hierro reducido. Para añadir a medios de cultivo para anaerobios. Frasco con 250 g. TA</t>
  </si>
  <si>
    <t>Medios de cultivo complementos. Hierro reducido. Para añadir a medios de cultivo para anaerobios. Frasco con 100 g. TA</t>
  </si>
  <si>
    <t>Medios de cultivo agar. Agar selectivo para Campylobacter blaser.  Frasco con 450 g.  TA.</t>
  </si>
  <si>
    <t>Medios de cultivo agar. Agar indol nitrito.  Para la identificación de microorganismos que reducen los nitratos y producen indol.  Frasco con 450 g.  TA.</t>
  </si>
  <si>
    <t>Medios de cultivo agar. Agar para medio de huevo Mac Clung-Toabe (base).  Frasco con 450 g.  TA.</t>
  </si>
  <si>
    <t>Medios de cultivo placas. Agar para aislar Clostridium difficile en caja Petri. Paquete con 10. RTC.</t>
  </si>
  <si>
    <t>Medios de cultivo placas. Agar para cultivo selectivo de Yersinia especialmente para Yersinia enterocolítica para el  análisis de alimentos.  Placa.  Paquete con 20.  RTC.</t>
  </si>
  <si>
    <t>Medios de Cultivo medios especiales. Medio infusión cerebro y corazón. Medio enriquecido para microorganismos con numerosos requerimientos nutritivos. Frasco con 450 g. TA.</t>
  </si>
  <si>
    <t>Medios de Cultivo agar. Agar Kligler (con hierro). Para las pruebas bioquímicas de enterobacterias y caracterizar su fermentación de la glucosa y la lactosa o la producción de ácido sulfhídrico. Frasco con 450 g. TA.</t>
  </si>
  <si>
    <t>Medios de cultivo complementos. Lactosa para añadir a medios de cultivo.  Polvo. Frasco con 450 g. TA.</t>
  </si>
  <si>
    <t>Medios de cultivo medios especiales. Medio enriquecido con factores de crecimiento para gérmenes de cultivo difícil. Caja con 12. RTC.</t>
  </si>
  <si>
    <t>Medios de Cultivo Caldos. Caldo Lactosa y rojo de fenol . Para la identificación de enterobacterias basada en su capacidad de fermentar la lactosa. Frasco con 450 g. TA.</t>
  </si>
  <si>
    <t>Medios de Cultivo Agar-Urea Christensen (base). Frasco con 500 g. TA.</t>
  </si>
  <si>
    <t>Medios de cultivo placas. Placa de Agar de sal y manitol desechable estéril de poliestireno cristal de 92 mm de diámetro con 18 ml de medio hidratado. Apilable con identificación impresa individual. Bolsa estéril de PVDC polipropileno sellada al calor con etiqueta de identificación. Caducidad 12 semanas. Placa. RTC.</t>
  </si>
  <si>
    <t>Medios de Cultivo agar. Agar desoxicolato y citrato. Medio selectivo y diferencial para el aislamiento de enterobacterias patógenas. Frasco con 450 g. TA.</t>
  </si>
  <si>
    <t>Medios de cultivo placas. Placa de Agar sangre con azida desechable estéril de poliestireno cristal de 92 mm de diámetro con 18 ml de medio hidratado con 5% de sangre desfibrinada de carnero. Apilable con dentificación impresa individual. Bolsa estéril de PVDC polipropileno sellada al calor con etiqueta de identificación. Caducidad 5 semanas. Placa. RTC.</t>
  </si>
  <si>
    <t>Medios de Cultivo suplementos. Levadura (extracto soluble en agua). Lisado para enriquecer medios de cultivo. Frasco con 450 g. TA.</t>
  </si>
  <si>
    <t>Medios de cultivo placas. Placa de Agar gelosa chocolate desechable estéril de poliestireno cristal de 92 mm de diámetro con 18 ml de medio hidratado con 1% de hemoglobina y 1% de suplemento nutritivo. Apilable con identificación impresa individual. Bolsa estéril de PVDC polipropileno sellada al calor con etiqueta de identificación. Caducidad 14 semanas. Placa. RTC.</t>
  </si>
  <si>
    <t>Medios de cultivo placas. Placa de Thayer Martin desechable estéril de poliestireno cristal de 92 mm de diámetro con 18 ml de medio hidratado con 1% de hemoglobina 1% de suplemento nutritivo y 1% de inhibidor de VCNT. Apilable con identificación impresa individual. Bolsa estéril de PVDC polipropileno sellada al calor con etiqueta de identificación. Caducidad 14 semanas. Placa. RTC.</t>
  </si>
  <si>
    <t>Medios de cultivo placas. Placa de Agar sangre desechable estéril de poliestireno cristal de 92 mm de diámetro con 18 ml de medio hidratado con 5% de sangre desfibrinada de carnero. Apilable con identificación impresa individual. Bolsa estéril de PVDC polipropileno sellada al calor con etiqueta de identificación. Caducidad 14 semanas. Placa. RTC.</t>
  </si>
  <si>
    <t>Medios de cultivo placas. Placa    de    Agar    sangre    con    bajo    pH    desechable    estéril    de    poliestireno    cristal    de 92   mm   de   diámetro   con   18   ml   de   medio   hidratado   con   5%   de   sangre   desfibrinada de carnero. Apilable con identificación impresa individual. Bolsa estéril de PVDC polipropileno sellada al calor con etiqueta de identificación. Caducidad 14 semanas. Placa. RTC.</t>
  </si>
  <si>
    <t>Medios de Cultivo agar. Agar Mac Conkey. Medio selectivo para el aislamiento de coliformes. Frasco con 450 g. TA.</t>
  </si>
  <si>
    <t>Medios de cultivo placas. Placa de Agar Casman con 10% de sangre desfibrinada de caballo. Desechable estéril De poliestireno cristal de 92 mm de diámetro con  18 ml. de medio hidratado. Apilable con identificación impresa individual.  Bolsa estéril de PVDC polipropileno sellada al calor con etiqueta de identificación. Caducidad 14 semanas. Placa. RTC.</t>
  </si>
  <si>
    <t>Medios de cultivo complementos. Maltosa para añadir a medios de cultivo. Frasco con 450 g. TA.</t>
  </si>
  <si>
    <t>Medios de Cultivo Caldos. Caldo nutritivo Dab -7. Frasco con 450 g. TA.</t>
  </si>
  <si>
    <t>Medios de Cultivo caldos. Caldo maltosa y rojo de fenol. Para la caracterización de enterobacterias con base a su capacidad de fermentar la maltosa. Frasco con 450 g. TA.</t>
  </si>
  <si>
    <t>Medios de Cultivo Agar. Agar selectivo para Bacillus cereus. Frasco con 112 g. TA.</t>
  </si>
  <si>
    <t>Medios de cultivo medios especiales. Medio de lecitina polisorbato caseína peptona. Frasco con 450 g. TA.</t>
  </si>
  <si>
    <t>Medios de cultivo agar. Agar biotriptasa. Para aislamiento de Brucella. Frasco con 450 g. TA.</t>
  </si>
  <si>
    <t>Medios de Cultivo caldos. Caldo manitol y rojo de fenol. Útil para identificación de enterobacterias y otros microorganismos con base a la capacidad de fermentar el manitol. Frasco con 450 g. TA.</t>
  </si>
  <si>
    <t>Medios de cultivo medios especiales. Medio de caldo lactosado. Frasco con 450 g. TA.</t>
  </si>
  <si>
    <t>Medios de cultivo agar. Agar Vogel-Johnson. Frasco con 450 g. TA.</t>
  </si>
  <si>
    <t>Medios de cultivo complementos. Menadiona (vitamina K). Para añadir a medios de cultivo para anaerobios. Frasco con 25 g. TA.</t>
  </si>
  <si>
    <t>Medios de cultivo complementos. Menadiona (vitamina K). Para añadir a medios de cultivo para anaerobios. Frasco con 10 g. TA.</t>
  </si>
  <si>
    <t>Medios de cultivo placas. Placa para la identificación y aislamiento de Mycoplasma sp. Placa. RTC.</t>
  </si>
  <si>
    <t>Medios de cultivo medios especiales. Medio de Infusión de carne con dextrosa para cultivo de anaerobios. Frasco con 450 g. TA.</t>
  </si>
  <si>
    <t>Medios de Cultivo medios especiales. Medio MIO. Para diferenciar enterobacterias. Frasco con 450 g. TA.</t>
  </si>
  <si>
    <t>Medios de cultivo placas. Placa para la cuenta total de microorganismos en líquidos. Placa. RTC.</t>
  </si>
  <si>
    <t>Medios de Cultivo Caldos. Caldo MR-VP. Para la identificación bacteriana basado en la reacción de rojo de metilo y Voges Proskauer. Frasco con 450 g. TA.</t>
  </si>
  <si>
    <t>Medios de cultivo placas. Placa para la cuenta total de hongos y levaduras en líquidos. Placa. RTC.</t>
  </si>
  <si>
    <t>Medios de Cultivo agar. Agar Nickerson o Agar Biggy.  Para el aislamiento de levaduras del género Cándida.  Frasco con 450 g.  TA.</t>
  </si>
  <si>
    <t>Medios de cultivo placas. Placa para la cuenta total de coliformes en líquidos para uso en bacteriología sanitaria y ambiental. RTC.</t>
  </si>
  <si>
    <t>Medios de cultivo placas. Placa para la cuenta total de organismos anaeróbicos en líquidos. Placa. RTC.</t>
  </si>
  <si>
    <t>Medios de cultivo complementos. Peptona de caseína. Para cultivar microorganismos exigentes demostrar indol y probar la potencia de antimicrobianos. Frasco con 450 g. TA.</t>
  </si>
  <si>
    <t>Medios de Cultivo Caldos. Caldo agar de Letheen. Frasco con 450 g. TA.</t>
  </si>
  <si>
    <t>Medios de Cultivo Caldos. Caldo agar neutralizante. Frasco con 450 g. TA.</t>
  </si>
  <si>
    <t>Medios de cultivo agar. Agar Pike. Para la identificación del Streptococcus beta hemolítico. Frasco con 450 g. TA.</t>
  </si>
  <si>
    <t>Medios de cultivo agar. Agar PPLO base. Para el cultivo y aislamiento de especies del género Mycoplasma. Frasco con 450 g. TA.</t>
  </si>
  <si>
    <t>Medios de Cultivo agar. Agar estafilococo 110. Medio selectivo y diferencial para el cultivo y aislamiento de Staphylococcus. Frasco con 450 g. TA.</t>
  </si>
  <si>
    <t>Medios de cultivo complementos. Rhamnosa. Para añadir a medios de cultivo. Frasco con 5 g. TA.</t>
  </si>
  <si>
    <t>Medios de cultivo agar. Agar Sabouraud con dextrosa. Para el cultivo de hongos. Frasco con 450 g. TA.</t>
  </si>
  <si>
    <t>Medios de cultivo complementos. Sacarosa. Para añadir a medios de cultivo. Frasco con 450 g. TA.</t>
  </si>
  <si>
    <t>Medios de Cultivo caldos. Caldo sacarosa y rojo de fenol. Útil para la caracterización de enterobacterias basado en su capacidad de fermentar la sacarosa. Frasco con 450 g. TA. Adicionando urea y azul de bromotimol se puede obtener el surraco. (Consultar Reactivos Químicos).</t>
  </si>
  <si>
    <t>Medios de cultivo complementos. Salicina. Para añadir a medios de cultivo. Frasco con 25 g. TA.</t>
  </si>
  <si>
    <t>Medios de cultivo complementos. Salicina. Para añadir a medios de cultivo. Frasco con 5 g. TA.</t>
  </si>
  <si>
    <t>Medios de Cultivo agar. Agar Salmonella-Shigella Medio selectivo y diferencial principalmente para enterobacterias lactosa negativas. Frasco con 450 g. TA.</t>
  </si>
  <si>
    <t>Medios de Cultivo suplementos. Suplemento nutritivo enriquecido. Complemento de medios de cultivo para el aislamiento de microorganismos con grandes requerimientos nutritivos. Frasco con 10 ml. TA.</t>
  </si>
  <si>
    <t>Medios de Cultivo suplementos. Suplemento nutritivo enriquecido. Complemento de medios de cultivo para el aislamiento de microorganismos con grandes requerimientos nutritivos. Caja con 5 frascos de 2 ml. TA</t>
  </si>
  <si>
    <t>Medios de Cultivo caldos. Caldo tetrationato. Medio enriquecido principalmente útil para enterobacterias del género Salmonella. Frasco con 450 g. TA.</t>
  </si>
  <si>
    <t>Medios de Cultivo caldos. Caldo tioglicolato sin dextrosa y sin indicador. Para el cultivo y aislamiento de anaerobios. Frasco con 450 g. TA.</t>
  </si>
  <si>
    <t>Medios de Cultivo caldos. Caldo Tood-Hewit. Medio selectivo para estreptococo beta hemolítico. Frasco con 450 g. TA.</t>
  </si>
  <si>
    <t>Medios de cultivo complementos. Trehalosa. Para añadir a medios de cultivo. Frasco con 5 g. TA.</t>
  </si>
  <si>
    <t>Medios de cultivo agar. Agar Hierro y triple azúcar. Para la identificación de enterobacterias. Frasco con 450 g. TA.</t>
  </si>
  <si>
    <t>Medios de Transporte. Medio de transporte Cary y Blair. Tubos preparados con hisopo. Pieza. RTC</t>
  </si>
  <si>
    <t>Medios de Cultivo caldos. Caldo SF. Medio selectivo para Streptococcus faecalis. Frasco con 450 g. TA.</t>
  </si>
  <si>
    <t>Medios de cultivo medios especiales.  Medio TCBS (Tiosulfato Citrato Sales biliares Sacarosa). Frasco con 450 g. TA.</t>
  </si>
  <si>
    <t>Medios de Cultivo Caldos.Caldo base de Muller descarboxilasa. Frasco con 450 g. TA.</t>
  </si>
  <si>
    <t>Suplementos o aditivos. L-arginina. HCl. Frasco con 10 g. RTC.</t>
  </si>
  <si>
    <t>Medios de Cultivo agar. Agar verde brillante. Medio selectivo y diferencial de enterobacterias patógenas y principalmente Salmonella. Frasco con 450 g. TA.</t>
  </si>
  <si>
    <t>Medios de cultivo complementos. Sacarosa urea. Frasco con 450 g. TA.</t>
  </si>
  <si>
    <t>Medios de cultivo complementos. Sangre desfibrinada de carnero. Frasco con 50 ml. RTC.</t>
  </si>
  <si>
    <t>Medios de Cultivo suplementos. VCNT inhibidor. Vancomicina colimicina nistatina y trimetoprima inhibidores para preparar el medio de Thayer-Martin. Frasco con 10 ml. RTC.</t>
  </si>
  <si>
    <t>Medios de cultivo placas. Medio Agar TCBS cultivo en placa preparada. Placa. RTC.</t>
  </si>
  <si>
    <t>Medios de cultivo medios especiales. Medio base para el aislamiento selectivo de Bordetella pertussis con carbón vegetal y ácido nicotínico. Frasco con 500 g. TA.</t>
  </si>
  <si>
    <t>Medios de cultivo para desarrollo de células Medio para cultivo de células de médula ósea suplementado con L-glutamina sin fitohemaglutinina. Frasco con 100 ml. RTC.</t>
  </si>
  <si>
    <t>Medios de Cultivo Caldos. Caldo Lauril sulfato de sodio. Usado para el análisis microbiológico de aguas y alimentos. Frasco con 450 g. TA.</t>
  </si>
  <si>
    <t>Medios de Cultivo Caldos. Caldo al 2% Verde brillante bilis. Para la proliferación selectiva de coliformes. Frasco con 450 g. TA.</t>
  </si>
  <si>
    <t>Medios de Cultivo agar. Agar dextrosa y papa. Para identificación cultivo y recuento de levaduras y hongos. Frasco con 450 g. TA.</t>
  </si>
  <si>
    <t>Medios de Cultivo agar. Agar bilis y rojo violeta. Para cuenta de bacterias coliformes. Frasco con 450 g. TA.</t>
  </si>
  <si>
    <t>Medios de Cultivo agar. Agar para método estándar. Para cuenta microbiana total en la leche. Frasco con 450 g. TA.</t>
  </si>
  <si>
    <t>Medios de Cultivo medios especiales. Medio de Thayer Martin. (Consultar Medio G.C. Agar suplemento nutritivo enriquecido y VCNT inhibidor).</t>
  </si>
  <si>
    <t>Medios de Cultivo caldos. Caldo Müeller-Hinton. Para pruebas de concentración mínima inhibitoria y actividad bacteriostática del suero. Frasco con 450 g. TA.</t>
  </si>
  <si>
    <t>Medios de cultivo para desarrollo de células Medio mínimo esencial (MEM) estéril con 2200 mg/L de bicarbonato de sodio sin L-glutamina. Frasco con 100 ml. RTC.</t>
  </si>
  <si>
    <t>Medios de cultivo para desarrollo de células Medio 199 10X para células con solución salina de Hanks y L-glutamina sin bicarbonato de sodio. Frasco con 100 ml. RTC.</t>
  </si>
  <si>
    <t>Medios de cultivo para desarrollo de células Medio R.P.M.I 1640 con bicarbonato de sodio (2000 mg/L) sin L-glutamina. Frasco con 100 ml. RTC.</t>
  </si>
  <si>
    <t>Medios de cultivo Medio 199 base Eagle con L-glutamina sin bicarbonato. Frasco con 1000 ml. RTC.</t>
  </si>
  <si>
    <t>Medios de cultivo Medio 199 base Hanks con glutamina sin bicarbonato. Caja con 10 sobres. RTC.</t>
  </si>
  <si>
    <t>Sustancia biológicas Desoxi-ATP. Grado biología molecular. Solución con 100 micromoles en 10 ml. Frasco con 10 ml. C (-20ºC).</t>
  </si>
  <si>
    <t>Sustancia biológicas Desoxi-CTP. Grado biología molecular. Solución con 100 micromoles en 10 ml. Frasco con 10 ml. C (-20ºC).</t>
  </si>
  <si>
    <t>Sustancia biológicas Desoxi-GTP. Grado biología molecular. Solución con 100 micromoles en 10 ml. Frasco con 10 ml. C (-20ºC).</t>
  </si>
  <si>
    <t>Sustancia biológicas Desoxi-TTP. Grado biología molecular. Solución con 100 micromoles en 10 ml. Frasco con 10 ml. C (-20ºC).</t>
  </si>
  <si>
    <t>Sustancia biológicas Desoxinucleósidos trifosfatados (dATP dTTP dCTP y dGTP). Grado biología molecular. Juego de frascos individuales de 100 micromoles en 10 ml. Frasco con 10 ml. C (-20ºC).</t>
  </si>
  <si>
    <t>Reactivos y juegos de reactivos para pruebas específicas Tarjetas para compatibilidad sanguínea. Juego. RTC.</t>
  </si>
  <si>
    <t>Reactivos y juegos de reactivos para pruebas específicas Tarjetas para búsqueda de anticuerpos irregulares. Juego.  RTC.</t>
  </si>
  <si>
    <t>Medios de cultivo Agarosa (Agar noble o blando). Para la base gelificada en las técnicas de inmunodifusión e inmunoelectroforesis. Frasco con 5 g. TA.</t>
  </si>
  <si>
    <t>Medios de Cultivo agar. Agar Lowenstein-Jensen (preelaborado). Medio selectivo para micobacterias especialmente M. Tuberculosis. Caja con 10 o 12 tubos. TA.</t>
  </si>
  <si>
    <t>Medios de Cultivo agar. Agar Müeller-Hinton. Para investigar la susceptibilidad de los microorganismos a los antimicrobianos y aislar gonococos. Frasco con 450 g. TA.</t>
  </si>
  <si>
    <t>Medios de Cultivo agar. Agar SIM. Medio para poner en evidencia la producción de indol ácido sulfhídrico y movilidad de las bacterias. Frasco con 450 g. TA.</t>
  </si>
  <si>
    <t>Medios de Cultivo agar. Agar Simmons con citrato. Para diferenciar las enterobacterias en la utilización del citrato. Frasco con 450 g. TA.</t>
  </si>
  <si>
    <t>Medios de Cultivo agar. Agar-Agar. Base para la preparación de medios de cultivo. Frasco con 450 g. TA.</t>
  </si>
  <si>
    <t>Medios de Cultivo agar. Agar Löeffler. Medio selectivo para Corynebacterium diphtheriae. Frasco con 450 g. TA.</t>
  </si>
  <si>
    <t>Medios de Cultivo Caldos. Caldo malonato. Frasco con 450 g. TA.</t>
  </si>
  <si>
    <t>Medios de Cultivo agar. Agar tripticaseína dextrosa. Para la diferenciación de microorganismos aerobios y anaerobios con base en su movilidad y su capacidad de fermentar la dextrosa. Frasco con 450 g. TA.</t>
  </si>
  <si>
    <t>Medios de Cultivo Caldos. Agar TSN. Medio selectivo para Clostridium perfringens. Contiene sulfato de sodio neomicina. Frasco con 450 g. RTC.</t>
  </si>
  <si>
    <t>Sustancias Biológicas Control biológico de esterilización. Suspensión  de  Bacillus  stearothermophilus  en  medio  de  cultivo  con  indicador  para  controlar  la esterilización del material los microorganismos mueren a 121ºC. Caja con un frasco ámpula. RTC.</t>
  </si>
  <si>
    <t>Medios de cultivo agar. Agar XLD.  Para el aislamiento y diferenciación de enterobacterias patógenas principalmente de los géneros Shigella Salmonella y Arizona.  Frasco con 450 g.  TA.</t>
  </si>
  <si>
    <t>Medios de cultivo agar.  Agar K F para Streptococcus (base).  Frasco con 450 g.  TA.</t>
  </si>
  <si>
    <t>Suplementos o aditivos. L-asparagina. Frasco con 100 g.  TA.</t>
  </si>
  <si>
    <t>Medios de Cultivo Caldos. Caldo de cultivo para aislar bacterias anaeróbicas en sangre en frasco al vacío para 20 ml. (pediátrico). Juego.</t>
  </si>
  <si>
    <t>Medios de Cultivo caldos. Caldo lactosa peptona para la recuperación de coliformes en agua y alimentos con base a la formación de gas. (Sin rojo de fenol). Frasco con 450 g. TA.</t>
  </si>
  <si>
    <t>Medios de cultivo complementos. Cefalexina liofilizada soluble en agua como complemento del medio de cultivo para el aislamiento de Bordetella pertussis. Caja con 10 viales con 20 mg cada uno. RTC.</t>
  </si>
  <si>
    <t>Medios de cultivo caldos. Agar de soya y tripticaseina. Frasco con 100 g T.A.</t>
  </si>
  <si>
    <t>Medios de cultivo caldos. Agar de soya y tripticaseina. Frasco con 450 g T.A.</t>
  </si>
  <si>
    <t>Medios de cultivo caldos. Agar de soya y tripticaseina. Frasco con 500 g T.A.</t>
  </si>
  <si>
    <t>Medios de Cultivo Caldos.Caldo base rojo de fenol. Frasco con 500 g. TA.</t>
  </si>
  <si>
    <t>Medios de cultivo caldos. Caldo Soya Tripticaseína para enriquecimiento. Libre de sustancias inhibitorias y de indicadores. Para crecimiento de bacterias y levaduras. Frasco con 100 g. T.A.</t>
  </si>
  <si>
    <t>Medios de cultivo caldos. Caldo Soya Tripticaseína para enriquecimiento. Libre de sustancias inhibitorias y de indicadores. Para crecimiento de bacterias y levaduras. Frasco con 450 g. T.A.</t>
  </si>
  <si>
    <t>Medios de cultivo caldos. Caldo Soya Tripticaseína para enriquecimiento. Libre de sustancias inhibitorias y de indicadores. Para crecimiento de bacterias y levaduras. Frasco con 500 g. T.A.</t>
  </si>
  <si>
    <t>Medio de transporte AMIES con carbón. Con hisopo estéril de mango flexible integrado. Caja con 50 hisopos. RTC</t>
  </si>
  <si>
    <t>Medio de cultivo Agar. Base deshidratada para medio de cultivo ligeramente beige con un matiz verde de libre desplazamiento homogénea para usarse con el enriquecimiento Middlebrook OADC y Glicerol. Frasco con 500 g. TA.</t>
  </si>
  <si>
    <t>Medio de cultivo Caldo. Tubo indicador de crecimiento con 7 mL de caldo Middlebrook sin suplemento para la detección y aislamiento de micobacterias Envase con 100 tubos TA.</t>
  </si>
  <si>
    <t>Medio de cultivo medios especiales. Ensayo para determinación cualitativa para el análisis de Micobacterium tuberculosis sensibilidad de obtenida por cultivo a la Pirazinamida (PZA). Envase con 8 frascos: 2 frascos de pirazinamida liofilizada y 6 frascos de suplemento PZA. RTC</t>
  </si>
  <si>
    <t>Medio de cultivo medios especiales. Tubo con medio de cultivo para el crecimiento Micobacterium tuberculosis para el análisis de sensibilidad a Pirazinamida (PZA) Envase con 25 tubos de 7 ml de medio. TA.</t>
  </si>
  <si>
    <t>Filtros. Membrana de ésteres de celulosa con poro de: 0.30 micras. Caja con 100.</t>
  </si>
  <si>
    <t>Filtros. Membrana de ésteres de celulosa con poro de: 0.22 micras. Caja con 100.</t>
  </si>
  <si>
    <t>Filtros. Membrana de ésteres de celulosa con poro de: 0.45 micras. Caja con 100.</t>
  </si>
  <si>
    <t>Filtros. Membrana de ésteres de celulosa con poro de: 0.65 micras. Caja con 100.</t>
  </si>
  <si>
    <t>Filtros. Membrana ésteres de celulosa con poro de: 0.80 micras. Caja con 100.</t>
  </si>
  <si>
    <t>Filtros. Membrana de ésteres de celulosa con poro de: 2.5-3.0 micras. Caja con 100.</t>
  </si>
  <si>
    <t>Sustancias Biológicas Membrana tubular para diálisis. Pieza.</t>
  </si>
  <si>
    <t>Morteros  De porcelana o vidrio; provisto de pistilo con capacidad para: 125 ml.  Pieza.</t>
  </si>
  <si>
    <t>Morteros  De porcelana o vidrio; provisto de pistilo con capacidad para: 750 ml. Pieza.</t>
  </si>
  <si>
    <t>Radiofármacos y generadores de radionuclidos. Anticuerpos monoclonales I¹25.  Para cáncer de colon.  Estuche.  RTC.</t>
  </si>
  <si>
    <t>Papeles Semilogarítmico para trazar curvas de calibración en tamaño carta: Cuaderno de 50 hojas.</t>
  </si>
  <si>
    <t>Papeles Gráfico para corregir la velocidad de sedimentación en el hematocrito. Cuaderno con 50 hojas.</t>
  </si>
  <si>
    <t>Filtros. Disco de papel filtro de 240 mm de diámetro. Número 3 de Whatman. Caja con 100.</t>
  </si>
  <si>
    <t>Papeles. Para informar los resultados de las fracciones obtenidas por electroforesis de las lipoproteínas. (Solicitar de acuerdo a la marca del aparato). Filtro No. 40 disco de: 110 mm de diámetro. Caja con 100.</t>
  </si>
  <si>
    <t>Papeles Filtro número 42 con disco de 90 mm de diámetro. Caja con 100.</t>
  </si>
  <si>
    <t>Papeles Logarítmico de cuatro ciclos para trazar curvas de calibración tamaño carta. Cuaderno con 100 hojas.</t>
  </si>
  <si>
    <t>Agregómetros. Accesorios: (de acuerdo a la marca del aparato). Papel graficador.</t>
  </si>
  <si>
    <t>Regrigeradores. Accesorio: Papel graficador sensible a presión para 7 días.</t>
  </si>
  <si>
    <t>Papeles Seda para limpieza de lentes de microscopio. Cuaderno con 50 hojas.</t>
  </si>
  <si>
    <t>Papeles Semilogarítmico para trazar curvas de calibración en tamaño carta: Caja con 100 hojas.</t>
  </si>
  <si>
    <t>Papeles Parafinado para tapar tubos a prueba de humedad semitransparente estirable e inerte. Rollo de 50 cm de ancho y 760 cm de longitud.</t>
  </si>
  <si>
    <t>Papeles. Para informar los resultados de las fracciones obtenidas por electroforesis de las lipoproteínas. (Solicitar de acuerdo a la marca del aparato). Filtro No. 40 disco de: 90 mm de diámetro.  Caja con 100.</t>
  </si>
  <si>
    <t>Papeles. De poliacetato para usos múltiples en electroforesis.  De 2.5 x 25 cm.  Caja con 100 tiras.</t>
  </si>
  <si>
    <t>Papeles. De poliacetato para usos múltiples en electroforesis.  De 2.5 x 25 cm.  Caja con 25 tiras.</t>
  </si>
  <si>
    <t>Papeles Milimétrico opaco para trazar curvas de calibración en tamaño carta. Cuaderno con 50 hojas.</t>
  </si>
  <si>
    <t>Papeles Para graficar los resultados del autoanalizador. Solicitar por marca del equipo. Rollo.</t>
  </si>
  <si>
    <t>Papeles Para informar los resultados de biometrías hemáticas. Solicitar por marca del equipo.</t>
  </si>
  <si>
    <t>Papeles. Para informar los resultados de las fracciones obtenidas por electroforesis de las lipoproteínas. (Solicitar de acuerdo a la marca del aparato). Filtro No. 40 disco de:</t>
  </si>
  <si>
    <t>Papeles Para registrar la temperatura de los refrigeradores de banco de sangre. Con gráfica circular. Parafinado. Caja con 100 hojas.</t>
  </si>
  <si>
    <t>Papeles. Para prueba de TSH. Papel filtro de algodón 100% sin aditivos especial para recolección y transporte de sangre de neonatos con impresión de cuatro círculos punteados de un centímetro de diámetro cada uno y de las palabras nombre y con número progresivo. Paquete con 10 hojas máximo 100.</t>
  </si>
  <si>
    <t>Papeles. Para prueba de TSH. Papel filtro de algodón 100% sin aditivos especial para recolección y transporte de sangre de neonatos con impresión de cinco círculos punteados de un centímetro de diámetro cada uno con nombre número progresivo y formato duplicado foliados. Múltiplo de 10 hojas máximo 100.</t>
  </si>
  <si>
    <t>Papeles. Papel filtro extra grueso. Soporte de gel de poliacrilamida para inmunoelectrotransferencia. Dimensiones: 7.5 x 10 cm. Paquete con 60 láminas.</t>
  </si>
  <si>
    <t xml:space="preserve">Paquete        </t>
  </si>
  <si>
    <t>Reactivos Químicos. Parafina con polímeros plásticos de peso molecular controlado con punto de fusión de 56-57ºC. *Para uso en sitios donde exista equipo automatizado y en hospitales de alta carga de trabajo o de tercer nivel. Envase con 1000 g.</t>
  </si>
  <si>
    <t>Perlas De vidrio. De 0.5 mm de diámetro. Solicitar por kilogramo.</t>
  </si>
  <si>
    <t>Perlas De vidrio. De 1.8 mm de diámetro. Solicitar por kilogramo.</t>
  </si>
  <si>
    <t>Pipetas. De vidrio para medir volumen con subdivisiones de 0.1 ml. De: 5.0 ml. Exactitud ± 1%. Pieza</t>
  </si>
  <si>
    <t>Pipetas De vidrio para medir volumen con subdivisiones de 0.1 ml. De: 10.0 ml. Exactitud ± 1%. Pieza</t>
  </si>
  <si>
    <t>Medidores de Líquidos Para proporcionar reactivos (pipeteadores). Compuesto de recipientes ámbar de boca ancha y tapa con jeringa y escala graduada para ajustar volúmenes. Con jeringa que proporciona de 0.1 a 1.0 ml. Escala graduada con divisiones de 0.02 ml y frasco para 300 ml.</t>
  </si>
  <si>
    <t>Medidores de Líquidos Para proporcionar reactivos (pipeteadores). Compuesto de recipientes ámbar de boca ancha y tapa con jeringa y escala graduada para ajustar volúmenes. Con   jeringa   que   proporciona   de   1.0   a   10.0   ml.   Escala   graduada   con   divisiones   de 0.2 ml y frasco para 1120 ml.</t>
  </si>
  <si>
    <t>Pipetas De vidrio lineal terminal para medir volúmenes con subdivisiones de 0.1 ml. De: 0.2 ml. Pieza.</t>
  </si>
  <si>
    <t>Pipetas De vidrio lineal terminal para medir volúmenes con subdivisiones de 0.1 ml. De: 1.0 ml. Pieza.</t>
  </si>
  <si>
    <t>Pipetas De vidrio lineal terminal para medir volúmenes con subdivisiones de 0.1 ml. De: 2.0 ml. Pieza.</t>
  </si>
  <si>
    <t>Medidores de Líquidos. Para proporcionar reactivos (pipeteadores). Compuesto de recipientes ámbar de boca ancha y tapa con jeringa y escala graduada para ajustar volúmenes. Para medición seriada de líquidos; volumen regulable mediante una regla dentada puede enroscarse directamente a los frascos de reactivos. Para medir volúmenes de: 2 a 10 ml.</t>
  </si>
  <si>
    <t>Pipetas De vidrio lineal terminal para medir volúmenes con subdivisiones de 0.1 ml. De: 0.1 ml. Pieza.</t>
  </si>
  <si>
    <t>Pipetores automáticos de repetición Con jeringa con capacidad de: 1 ml. Pieza.</t>
  </si>
  <si>
    <t>Pipetores automáticos de repetición Con jeringa con capacidad de: 2 ml. Pieza.</t>
  </si>
  <si>
    <t>Pipetores automáticos de repetición Pipetores automáticos de repetición graduable. Capacidad de 1 a 10 ml. Pieza.</t>
  </si>
  <si>
    <t xml:space="preserve">Juego          </t>
  </si>
  <si>
    <t>Pipetas. De vidrio blando con una punta alargada tipo Pasteur para diversos usos. Longitud: 14.5 cm. Caja con 50.</t>
  </si>
  <si>
    <t>Pipetas. Desechable de poliestireno de 1 ml. Graduada 1/100 estéril con envoltura individual. Caja con 500 piezas.</t>
  </si>
  <si>
    <t>Pipetas. Desechable de poliestireno de 2 ml. Graduada 1/100 estéril con envoltura individual. Caja con 200 piezas.</t>
  </si>
  <si>
    <t>Pipetas. Desechable de poliestireno de 5 ml. graduada 1/10 estéril con envoltura individual. Caja con 200 piezas.</t>
  </si>
  <si>
    <t>Pipetas. Pipeta serológica de plástico estéril libre de pirógenos desechable con tapón de seguridad (algodón) en empaque individual. Para pipetor automático. Para volúmenes: 1 ml. Graduación. 1ml en 1/100 Caja con 200 piezas.</t>
  </si>
  <si>
    <t>Pipetas Pipeta serológica de plástico estéril libre de pirógenos desechable con tapón de seguridad (algodón) en empaque individual. Para pipetor automático. Para volúmenes: 2 ml. Graduación.  2 ml en 1/100  Caja con 200 piezas.</t>
  </si>
  <si>
    <t>Pipetas Pipeta serológica de plástico estéril libre de pirógenos desechable con tapón de seguridad (algodón) en empaque individual. Para pipetor automático. Para volúmenes: 5 ml. Graduación. 5 ml en 1/10  Caja con 200 piezas.</t>
  </si>
  <si>
    <t>Pipetas Pipeta serológica de plástico estéril libre de pirógenos desechable con tapón de seguridad (algodón) en empaque individual. Para pipetor automático. Para volúmenes: 10 ml. Graduación.  10 ml en 1/10 Caja con 200 piezas.</t>
  </si>
  <si>
    <t>Pipetas Pipeta serológica de plástico estéril libre de pirógenos desechable con tapón de seguridad (algodón) en empaque individual. Para pipetor automático. Para volúmenes: 25 ml. Graduación.  25 ml en 1/10  Caja con 200 piezas.</t>
  </si>
  <si>
    <t>Pipetas Pipeta serológica de plástico estéril libre de pirógenos desechable con tapón de seguridad (algodón) en empaque individual. Para pipetor automático. Para volúmenes: 50 ml. Graduación.  50 ml en 1/10 Caja con 200 piezas.</t>
  </si>
  <si>
    <t>Pipetas automáticas. Micropipetas múltiples o de multicanales automáticas con una precisión de ± 1.5%. Útil en pruebas inmunoenzimáticas hemaglutinación e inhibición de hemaglutinación en placa o en tubo. Con volúmenes variables de: 5 a 50 µL. Pieza.</t>
  </si>
  <si>
    <t>Pipetas automáticas. Micropipetas múltiples o de multicanales automáticas con una precisión de ± 1.5%. Útil en pruebas inmunoenzimáticas hemaglutinación e inhibición de hemaglutinación en placa o en tubo. Con volúmenes variables de: 50 a 200 µL. Pieza</t>
  </si>
  <si>
    <t>Pipetas. De vidrio con bulbo para medir volumen de: 10 µL. Pieza.</t>
  </si>
  <si>
    <t>Pipetas. De vidrio con bulbo para medir volumen de: 200 µL. Pieza.</t>
  </si>
  <si>
    <t>Pipetas. De vidrio con bulbo para medir volumen de: 20 µL. Pieza.</t>
  </si>
  <si>
    <t>Pipetas. De vidrio con bulbo para medir volumen de: 250 µL. Pieza.</t>
  </si>
  <si>
    <t>Pipetas. De vidrio con bulbo para medir volumen de: 25 µL. Pieza.</t>
  </si>
  <si>
    <t>Pipetas. De vidrio con bulbo para medir volumen de: 50 µL. Pieza.</t>
  </si>
  <si>
    <t>Pipetas. De vidrio con bulbo para medir volumen de: 100 µL. Pieza. Pieza.</t>
  </si>
  <si>
    <t>Pipetas De vidrio volumétricas clase A manuales para medir volúmenes: 0.5 ml. Pieza.</t>
  </si>
  <si>
    <t>Pipetas De vidrio volumétricas clase A manuales para medir volúmenes: 1.0 ml. Pieza.</t>
  </si>
  <si>
    <t>Pipetas De vidrio volumétricas clase A manuales para medir volúmenes: 2.0 ml.  Pieza.</t>
  </si>
  <si>
    <t>Pipetas De vidrio volumétricas clase A manuales para medir volúmenes: 5.0 ml. Pieza.</t>
  </si>
  <si>
    <t>Pipetas De vidrio volumétricas clase A manuales para medir volúmenes: 10.0 ml. Pieza.</t>
  </si>
  <si>
    <t>Pipetas De   vidrio   tipo   Thoma   para   diluciones   de   1:10   y   1:20   en   las   cuentas   de   leucocitos y otras células. Pieza.</t>
  </si>
  <si>
    <t>Pipetas De    vidrio    tipo    Thoma    para    diluciones    1:100    y    1:200    en    las    cuentas    de    eritrocitos y plaquetas. Pieza.</t>
  </si>
  <si>
    <t>Pipetas De vidrio tipo Sahli lineal con marca de aforo para usarse con boquilla y tubo de hule. Para 20 microlitros de sangre en la determinación de hemoglobina. Pieza.</t>
  </si>
  <si>
    <t>Pipetas De vidrio con cánula metálica intercambiable para llenar los tubos de hematocrito. Pieza.</t>
  </si>
  <si>
    <t>Pipetas automáticas. Micropipetas múltiples o de multicanales automáticas con una precisión de ± 1.5%. Útil en pruebas inmunoenzimáticas hemaglutinación e inhibición de hemaglutinación en placa o en tubo. Con volúmenes variables de: De 4 canales con volumen fijo de: 25 µL. Pieza.</t>
  </si>
  <si>
    <t>Pipetas automáticas. Micropipetas múltiples o de multicanales automáticas con una precisión de ± 1.5%. Útil en pruebas inmunoenzimáticas hemaglutinación e inhibición de hemaglutinación en placa o en tubo. Con volúmenes variables de: De 4 canales con volumen fijo de: 50 µL. Pieza.</t>
  </si>
  <si>
    <t>Pipetas automáticas. Micropipetas múltiples o de multicanales automáticas con una precisión de ± 1.5%. Útil en pruebas inmunoenzimáticas hemaglutinación e inhibición de hemaglutinación en placa o en tubo. Con volúmenes variables de: De 4 canales con volumen fijo de: 100 µL. Pieza.</t>
  </si>
  <si>
    <t>Pipetas automáticas. Micropipetas múltiples o de multicanales automáticas con una precisión de ± 1.5%. Útil en pruebas inmunoenzimáticas hemaglutinación e inhibición de hemaglutinación en placa o en tubo. Con volúmenes variables de: De 4 canales con volumen fijo de: 200 µL. Pieza.</t>
  </si>
  <si>
    <t>Pipetas Automáticas Micropipetas múltiples o de multicanales automáticas con una precisión de  ± 1.5%. Útil en pruebas inmunoenzimáticas hemaglutinación e inhibición de hemaglutinación en placa o en tubo. Con volúmenes variables de: De 8 canales con volúmenes variables de: 5 a 50 µL. Pieza.</t>
  </si>
  <si>
    <t>Pipetas Automáticas Micropipetas múltiples o de multicanales automáticas con una precisión de  ± 1.5%. Útil en pruebas inmunoenzimáticas hemaglutinación e inhibición de hemaglutinación en placa o en tubo. Con volúmenes variables de: De 8 canales con volúmenes variables de: 50 a 200 µL. Pieza.</t>
  </si>
  <si>
    <t>Pipetas Automáticas Micropipetas múltiples o de multicanales automáticas con una precisión de  ± 1.5%. Útil en pruebas inmunoenzimáticas hemaglutinación e inhibición de hemaglutinación en placa o en tubo. Con volúmenes variables de: De 8 canales con volumen fijo de: 25 µL. Pieza.</t>
  </si>
  <si>
    <t>Pipetas Automáticas Micropipetas múltiples o de multicanales automáticas con una precisión de  ± 1.5%. Útil en pruebas inmunoenzimáticas hemaglutinación e inhibición de hemaglutinación en placa o en tubo. Con volúmenes variables de: De 8 canales con volumen fijo de: 50 µL. Pieza.</t>
  </si>
  <si>
    <t>Pipetas Automáticas Micropipetas múltiples o de multicanales automáticas con una precisión de  ± 1.5%. Útil en pruebas inmunoenzimáticas hemaglutinación e inhibición de hemaglutinación en placa o en tubo. Con volúmenes variables de: De 8 canales con volumen fijo de: 100 µL. Pieza.</t>
  </si>
  <si>
    <t>Pipetas Automáticas Micropipetas múltiples o de multicanales automáticas con una precisión de  ± 1.5%. Útil en pruebas inmunoenzimáticas hemaglutinación e inhibición de hemaglutinación en placa o en tubo. Con volúmenes variables de: De 8 canales con volumen fijo de: 200 µL. Pieza.</t>
  </si>
  <si>
    <t>Pipetas Automáticas Micropipetas múltiples o de multicanales automáticas con una precisión de  ± 1.5%. Útil en pruebas inmunoenzimáticas hemaglutinación e inhibición de hemaglutinación en placa o en tubo. Con volúmenes variables de: De 12 canales con volúmenes variables de: 5 a 50 µL. Pieza.</t>
  </si>
  <si>
    <t>Pipetas Automáticas Micropipetas múltiples o de multicanales automáticas con una precisión de  ± 1.5%. Útil en pruebas inmunoenzimáticas hemaglutinación e inhibición de hemaglutinación en placa o en tubo. Con volúmenes variables de: De 12 canales con volúmenes variables de: 50 a 200 µL. Pieza.</t>
  </si>
  <si>
    <t>Pipetas Automáticas Micropipetas múltiples o de multicanales automáticas con una precisión de  ± 1.5%. Útil en pruebas inmunoenzimáticas hemaglutinación e inhibición de hemaglutinación en placa o en tubo. Con volúmenes variables de: De 12 canales con volumen fijo de: 25 µL. Pieza.</t>
  </si>
  <si>
    <t>Pipetas Automáticas Micropipetas múltiples o de multicanales automáticas con una precisión de  ± 1.5%. Útil en pruebas inmunoenzimáticas hemaglutinación e inhibición de hemaglutinación en placa o en tubo. Con volúmenes variables de:  50 µL. Pieza.</t>
  </si>
  <si>
    <t>Pipetas Automáticas Micropipetas múltiples o de multicanales automáticas con una precisión de  ± 1.5%. Útil en pruebas inmunoenzimáticas hemaglutinación e inhibición de hemaglutinación en placa o en tubo. Con volúmenes variables de: 100 µL. Pieza.</t>
  </si>
  <si>
    <t>Pipetas Automáticas. Micropipetas múltiples o de multicanales automáticas con una precisión de  ± 1.5%. Útil en pruebas inmunoenzimáticas hemaglutinación e inhibición de hemaglutinación en placa o en tubo. Con volúmenes variables de: 200 µL. Pieza.</t>
  </si>
  <si>
    <t>Pipetas Pipeta automática de volumen variable con capacidad de 1 a 10 o de 2 a 20 microlitros. Pieza.</t>
  </si>
  <si>
    <t>Pipetas Pipeta automática de volumen variable con capacidad de 10 a 100 o de 20 a 200 microlitros. Pieza.</t>
  </si>
  <si>
    <t>Pipetas Pipeta automática de volumen variable con capacidad de 100 a 1000 o de 200 a 2000 microlitros. Pieza.</t>
  </si>
  <si>
    <t>Pipetas Automáticas. Pipeta Electrónica Monocanal Automática con pantalla digital de cristal líquido. Operación manual. Volumen ajustable: 1-10  µL Pieza.</t>
  </si>
  <si>
    <t>Pipetas automáticas. Pipeta Electrónica Monocanal Automática con pantalla digital de cristal líquido. Operación manual. Volumen ajustable: 20-100 µL. Pieza.</t>
  </si>
  <si>
    <t>Pipetas automáticas. Pipeta Electrónica Monocanal Automática con pantalla digital de cristal líquido. Operación manual. Volumen ajustable: 20-200 µL. Pieza.</t>
  </si>
  <si>
    <t>Pipetas automáticas. Pipeta Electrónica Monocanal Automática con pantalla digital de cristal líquido. Operación manual. Volumen ajustable: 200-1000 µL. Pieza.</t>
  </si>
  <si>
    <t>Pipetas Automáticas Pipeta Electrónica Multicanal Automática con pantalla digital de cristal líquido. Operación manual. De 8 canales volumen ajustable: 1-20 µL.</t>
  </si>
  <si>
    <t>Pipetas automáticas. Pipeta Electrónica Multicanal Automática con pantalla digital de cristal líquido. Operación manual. De 8 canales volumen ajustable: 20-300 µL. Pieza.</t>
  </si>
  <si>
    <t>Pipetas Automáticas Pipeta Electrónica Monocanal Automática con pantalla digital de cristal líquido. Operación motorizada. Volumen ajustable: 0.5-10 µL. Pieza.</t>
  </si>
  <si>
    <t>Pipetas Automáticas Pipeta Electrónica Monocanal Automática con pantalla digital de cristal líquido. Operación motorizada. Volumen ajustable: 5-100 µL.</t>
  </si>
  <si>
    <t>Pipetas Automáticas Pipeta Electrónica Monocanal Automática con pantalla digital de cristal líquido. Operación motorizada. Volumen ajustable: 20-300 µL Pieza.</t>
  </si>
  <si>
    <t>Pipetas Automáticas Pipeta Electrónica Multicanal Automática con pantalla digital de cristal líquido. Operación motorizada. De 8 canales volumen ajustable: 1-10 µL</t>
  </si>
  <si>
    <t>Pipetas Automáticas Pipeta Electrónica Multicanal Automática con pantalla digital de cristal líquido. Operación motorizada. De 8 canales volumen ajustable: 10-100 µL</t>
  </si>
  <si>
    <t>Pipetas Automáticas Pipeta Electrónica Multicanal Automática con pantalla digital de cristal líquido. Operación motorizada. De 8 canales volumen ajustable: 120-200 µL Pieza.</t>
  </si>
  <si>
    <t>Testigos. Para   validación   del   proceso   de   esterilización   por radiación (rayos gama) contiene: 1 disco con esporas de bacillus pumilus. 1 ampolleta  de vidrio  sensible al  efecto  de radiación cintada con medio de cultivo líquido. Envase con 50 unidades.</t>
  </si>
  <si>
    <t>Placas. Placa para cultivo de células en las pruebas de microcitotoxicidad. De poliestireno con 60 pozos. Pieza. Caja con 100 piezas.</t>
  </si>
  <si>
    <t>Placas De vidrio para reacción de aglutinación macroscópica. De 18 x 16 cm y 3 mm. Con 30 anillos de cerámica de 20 mm de diámetro. Pieza.</t>
  </si>
  <si>
    <t>Placas De vidrio para reacción de aglutinación microscópica (VDRL). De 75 x 51 mm y 2.3 m de espesor. Con 12 anillos de cerámica de 14 mm de diámetro. Pieza.</t>
  </si>
  <si>
    <t>Microplacas Tipo Terasaky virgen con 60 pozos perfil alto. Caja con 100.</t>
  </si>
  <si>
    <t>Placas. Placa de gel de agarosa con anticuerpo específico incluido para alfa 1 antitripsina. Placa. RTC.</t>
  </si>
  <si>
    <t>Laminillas Para determinaciones químico clínicas por tecnología química clínica seca mediante la aplicación de suero o plasma. Amoníaco (NH3). Caja con 25 laminillas. RTC.</t>
  </si>
  <si>
    <t>Laminillas Alanina aminotransferasa (ALT). Caja con 25 laminillas. RTC.</t>
  </si>
  <si>
    <t>Cromatoplacas De vidrio recubiertas con Silica-Gel para cromatografía en capa fina. Medidas: 20 x 20 cm y 0.2 mm de espesor. Caja con 25.</t>
  </si>
  <si>
    <t>Laminillas Albúmina. Caja con 25 laminillas. RTC.</t>
  </si>
  <si>
    <t>Laminillas Fosfatasa alcalina. Caja con 25 laminillas. RTC.</t>
  </si>
  <si>
    <t>Laminillas Amilasa. Caja con 25 laminillas. RTC.</t>
  </si>
  <si>
    <t>Laminillas Aspartato aminotransferasa. Caja con 25 laminillas. RTC.</t>
  </si>
  <si>
    <t>Laminillas Calcio (Ca). Caja con 25 laminillas. RTC.</t>
  </si>
  <si>
    <t>Laminillas Dióxido de carbono (CO2). Caja con 25 laminillas. RTC.</t>
  </si>
  <si>
    <t>Laminillas Cloruro (Cl). Caja con 25 laminillas. RTC.</t>
  </si>
  <si>
    <t>Laminillas Colinesterasa. Caja con 25 laminillas. CTC.</t>
  </si>
  <si>
    <t>Laminillas Creatinocinasa (CK). Caja con 25 laminillas. CTC.</t>
  </si>
  <si>
    <t>Laminillas Creatinocinasa (CKMB). Caja con 25 laminillas. CTC.</t>
  </si>
  <si>
    <t>Laminillas. Colesterol. Caja con 25 laminillas. RTC.</t>
  </si>
  <si>
    <t>Laminillas Gamma glutamiltransferasa. Caja con 25 laminillas. RTC.</t>
  </si>
  <si>
    <t>Laminillas Lactato. Caja con 25 laminillas. CTC.</t>
  </si>
  <si>
    <t>Laminillas Lactato dehidrogenasa. Caja con 25 laminillas. RTC.</t>
  </si>
  <si>
    <t>Laminillas Magnesio (Mg). Caja con 25 laminillas. CTC.</t>
  </si>
  <si>
    <t>Laminillas Potasio (K). Caja con 25 laminillas. RTC.</t>
  </si>
  <si>
    <t>Laminillas Proteínas totales. Caja con 25 laminillas. RTC.</t>
  </si>
  <si>
    <t>Laminillas Triglicéridos. Caja con 25 laminillas. CTC.</t>
  </si>
  <si>
    <t>Laminillas Bilirrubina total Caja con 25 laminillas. CTC.</t>
  </si>
  <si>
    <t>Laminillas Teofilina. Caja con 25 laminillas. CTC.</t>
  </si>
  <si>
    <t>Laminillas Creatinina en orina. Caja con 25 laminillas. CTC.</t>
  </si>
  <si>
    <t>Laminillas Bilirrubina neonatal. Caja con 25 laminillas. CTC.</t>
  </si>
  <si>
    <t>Laminillas Hierro (Fe). Caja con 25 laminillas. CTC.</t>
  </si>
  <si>
    <t>Laminillas Lipasa. Caja con 25 laminillas. CTC.</t>
  </si>
  <si>
    <t>Laminillas Fósforo. Caja con 25 laminillas. RTC.</t>
  </si>
  <si>
    <t>Laminillas Sodio (Na). Caja con 25 laminillas. RTC.</t>
  </si>
  <si>
    <t>Laminillas Litio (Li). Caja con 25 laminillas. RTC.</t>
  </si>
  <si>
    <t>Sustancias Biológicas Albúmina bovina polimerizada al 22% conservada en azida de sodio al 0.1%. Frasco con 10 ml. RTC.</t>
  </si>
  <si>
    <t>Sustancias biológicas Plasma deficiente de factor VIII. Frasco con 1 ml. RTC.</t>
  </si>
  <si>
    <t>Sustancias biológicas Plasma deficiente de factor XI. Frasco con 1 ml. RTC.</t>
  </si>
  <si>
    <t>Sustancias biológicas Plasma deficiente de factor X. Frasco con 1 ml. RTC.</t>
  </si>
  <si>
    <t>Sustancias biológicas Plasma deficiente de factor XII. Frasco con 1 ml. RTC.</t>
  </si>
  <si>
    <t>Sustancias biológicas Plasma deficiente de factor V. Frasco con 1 ml. RTC.</t>
  </si>
  <si>
    <t>Sustancias biológicas Plasma deficiente de factor II. Frasco con 1 ml. RTC.</t>
  </si>
  <si>
    <t>Sustancias biológicas Plasma deficiente de factor IX. Frasco con 1 ml. RTC.</t>
  </si>
  <si>
    <t>Sustancias Biológicas Albúmina bovina polimerizada para pruebas en tubo o lámina en medio albuminoso para facilitar la aglutinación de eritrocitos sensibilizados. Frasco con 10 ml. RTC.</t>
  </si>
  <si>
    <t>Sustancias biológicas Plasma deficiente de factor VII. Frasco con 1 ml. RTC.</t>
  </si>
  <si>
    <t>Porta Objetos  De vidrio rectangulares de grosor uniforme de 75 x 25 x 0.8 a 1.1 mm: Lisos.</t>
  </si>
  <si>
    <t>Portaobjetos. De vidrio rectangulares de grosor uniforme de 75 x 25 x 0.8 a 1.1 mm:  Con esquinas y un extremo esmerilado. Caja con 50 piezas.</t>
  </si>
  <si>
    <t>Probetas. De polipropileno graduadas: Capacidad. 500 ml. Exactitud Mediana. Pieza.</t>
  </si>
  <si>
    <t>Probetas. De polipropileno graduadas: Capacidad. 1000 ml. Exactitud. Baja. Pieza.</t>
  </si>
  <si>
    <t>Probetas. De polipropileno graduadas: Capacidad. 2000 ml. Exactitud. Baja. Pieza.</t>
  </si>
  <si>
    <t>Puntas  Desechables de: Plástico. Pieza. Según el tipo y marca de pipetas.</t>
  </si>
  <si>
    <t>Puntas  Desechables de: Vidrio. Pieza. Según el tipo y marca de pipetas.</t>
  </si>
  <si>
    <t>Puntas  Desechables de: Teflón. Pieza. Según el tipo y marca de pipetas.</t>
  </si>
  <si>
    <t>Puntas de plástico. Desechables para pipetas de: 100 µL. Bolsa con 1000.</t>
  </si>
  <si>
    <t>Puntas de plástico. Desechables para pipetas de: 200 µL. Bolsa con 1000.</t>
  </si>
  <si>
    <t>Puntas de plástico. Desechables para pipetas de: 1000 µL. Bolsa con 1000.</t>
  </si>
  <si>
    <t>Puntas para micropipetas Puntas translúcidas libres de RNAasa DNAasa y pirógenos. Resisten la esterilización en autoclave colocadas en caja con 96 o 100 puntas. Señalar la marca y modelo de pipeta que se va a emplear. Caja.</t>
  </si>
  <si>
    <t>Pipetas Punta con filtro para pipeta de 1 a 10 microlitros. Libres de RNAasa DNAasa y pirógenos. Resisten la esterilización en autoclave. Señalar la marca y modelo de pipeta que se va a emplear. Envase con mínimo 960 piezas.</t>
  </si>
  <si>
    <t>Pipetas Punta con filtro para pipeta de 10 a 100 microlitros. Libres de RNAasa DNAasa y pirógenos. Resisten la esterilización en autoclave. Señalar la marca y modelo de pipeta que se va a emplear. Envase con mínimo 960 piezas.</t>
  </si>
  <si>
    <t>Pipetas Punta con filtro para pipeta de 100 a 1000 microlitros. Libres de RNAasa DNAasa y pirógenos. Resisten la esterilización en autoclave. Señalar la marca y modelo de pipeta que se va a emplear. Envase con mínimo 960 piezas.</t>
  </si>
  <si>
    <t>Pipetas Punta sin filtro para pipeta de 1 a 10 microlitros. Libres de RNAasa DNAasa y pirógenos. Resisten la esterilización en autoclave. Señalar la marca y modelo de pipeta que se va a emplear. Envase con mínimo 500 piezas.</t>
  </si>
  <si>
    <t>Pipetas Punta sin filtro para pipeta de 10 a 100 microlitros. Libres de RNAasa DNAasa y pirógenos. Resisten la esterilización en autoclave. Señalar la marca y modelo de pipeta que se va a emplear. Envase con mínimo 500 piezas.</t>
  </si>
  <si>
    <t>Pipetas Punta sin filtro para pipeta de 100 a 1000 microlitros. Libres de RNAasa DNAasa y pirógenos. Resisten la esterilización en autoclave. Señalar la marca y modelo de pipeta que se va a emplear. Envase con mínimo 500 piezas.</t>
  </si>
  <si>
    <t>Reactivos y juegos de reactivos para pruebas específicas. Panel de reactivos para identificación de ácidos nucleicos de virus bacterias y levaduras para bacteriemias y fungemia. El cartucho es un sistema cerrado desechable que aloja todos los productos químicos necesarios para aislar amplificar y detectar ácido nucleico procedente de diferentes patógenos del torrente sanguíneo contenidos en una única muestra de hemocultivo. Kit para 6 pruebas</t>
  </si>
  <si>
    <t>Reactivos Químicos Sulfito de sodio anhidro. Granulado. RA. ACS. Frasco con  500 g.  TA.</t>
  </si>
  <si>
    <t>Reactivos y Juegos de Reactivos para Pruebas Específicas. Cloruro de calcio 0.025 M. Frasco con 20 ml. RTC.</t>
  </si>
  <si>
    <t>Reactivos Químicos. Solución indicadora de Fenolftaleína. Verificar cambios de pH. Frasco con 25 ml. TA.</t>
  </si>
  <si>
    <t>Medios de cultivo Solución de Hanks balanceada IX. Frasco con 500 ml. RTC.</t>
  </si>
  <si>
    <t>Agente limpiador. Solución lavadora para gasómetro.  Frasco con 200 ml.  TA.</t>
  </si>
  <si>
    <t>Reactivos químicos. Solución saturada de cloruro de potasio. Frasco con 100 ml. TA.</t>
  </si>
  <si>
    <t>Controles y estándares. Solución estándar de sodio y potasio para calibración 140/5.0 mEq/L.  Frasco con 500 ml.  TA.</t>
  </si>
  <si>
    <t>Reactivos y Juegos de Reactivos para Pruebas Específicas. Bilirrubina total. Equipo completo para 500 pruebas. para métodos automatizados. TA.</t>
  </si>
  <si>
    <t>Reactivos y Juegos de Reactivos para Pruebas Específicas. Bilirrubina directa. Equipo completo para 500 pruebas. para métodos automatizados. TA.</t>
  </si>
  <si>
    <t>Reactivos químicos Citrato de sodio. Grado biología molecular. Frasco con 1000 g. TA.</t>
  </si>
  <si>
    <t>Sustancias biológicas Inulina al 10% reactivo. Frasco con 50 ml. Caja con 6. TA.</t>
  </si>
  <si>
    <t>Reactivos Químicos Ácido rubiánico. RA. Frasco con 5 g. TA.</t>
  </si>
  <si>
    <t>Reactivos Químicos Aceite de cedro. RA. Frasco con 500 ml. TA.</t>
  </si>
  <si>
    <t>Reactivos y Juegos de Reactivos para Pruebas Específicas. Alcohol ácido. Para la tinción de bacilos ácido-alcohol resistentes. Frasco con 500 ml. TA.</t>
  </si>
  <si>
    <t>Reactivos y Juegos de Reactivos para Pruebas Específicas. Cloruro de calcio 0.025 M. Frasco con 200 ml. RTC.</t>
  </si>
  <si>
    <t>Reactivos y Juegos de Reactivos para Pruebas Específicas. Cloruro de calcio 0.025 M. Frasco con 125 ml. RTC.</t>
  </si>
  <si>
    <t>Sueros para tipificar la sangre medios proteicos enzimas y antígenos. Glóbulos rojos para control de Coombs. Control de pruebas de compatibilidad y estudio de aloanticuerpos. Frasco con 10 ml. RTC.</t>
  </si>
  <si>
    <t>Reactivos y Juegos de Reactivos para Pruebas Específicas. Creatinina. Método colorimétrico de punto final (Bonsnes y Taussky) con picrato alcalino. Ácido pícrico 100 ml. Hidróxido de sodio 100 ml. TA.</t>
  </si>
  <si>
    <t>Reactivos y juegos de reactivos para pruebas específicas. Fósforo. Método colorimétrico de punto final. (Fiske Subbarow). Juego de Reactivos compuesto de: Ácido tricloroacético al 10%. Frasco con 100 ml. Solución de molibdato. Frasco con 100 ml. Ácido amino-naftol-sulfónico. Frasco con 50 ml. TA.</t>
  </si>
  <si>
    <t>Reactivos y Juegos de Reactivos para Pruebas Específicas. Fucsina fenicada de Ziehl-Neelsen para teñir bacilos ácido-alcohol resistentes. Frasco con 200 ml. TA.</t>
  </si>
  <si>
    <t>Reactivos y Juegos de Reactivos para Pruebas Específicas. Fucsina fenicada de Ziehl-Neelsen para teñir bacilos ácido-alcohol resistentes. Frasco con 500 ml. TA.</t>
  </si>
  <si>
    <t>Reactivos y Juegos de Reactivos para Pruebas Específicas. Fucsina fenicada de Ziehl-Neelsen para teñir bacilos ácido-alcohol resistentes. Frasco con 125 ml. TA.</t>
  </si>
  <si>
    <t>Reactivos Químicos. Reactivo de Drabkin. Para preparar: Dos litros. Juego TA.</t>
  </si>
  <si>
    <t>Reactivos Químicos. Reactivo de Drabkin. Para preparar: Un litro. Juego. TA.</t>
  </si>
  <si>
    <t>Reactivos y Juegos de Reactivos para Pruebas Específicas. Líquido de Türck. Para contar leucocitos. Frasco con 1000 ml. TA.</t>
  </si>
  <si>
    <t>Reactivos y Juegos de Reactivos para Pruebas Específicas. Líquido de Türck. Para contar leucocitos. Frasco con 250 ml. TA.</t>
  </si>
  <si>
    <t>Reactivos y Juegos de Reactivos para Pruebas Específicas. Líquido para contar plaquetas. En microscopio de campo claro. Frasco con 125 ml. TA.</t>
  </si>
  <si>
    <t>Reactivos y Juegos de Reactivos para Pruebas Específicas. Lugol. Para tinción de Gram. Frasco con 500 ml.</t>
  </si>
  <si>
    <t>Reactivos y juegos de reactivos para pruebas específicas. Magnesio. Prueba colorimétrica. Para 100 pruebas. TA.</t>
  </si>
  <si>
    <t>Reactivos y Juegos de Reactivos para Pruebas Específicas. Mezcla crómica. Frasco con 2.8 litros. TA.</t>
  </si>
  <si>
    <t>Reactivos y Juegos de Reactivos para Pruebas Específicas. Proteínas totales. Prueba colorimétrica con reactivo de Biuret. Equipo para 125 pruebas.</t>
  </si>
  <si>
    <t>Reactivos y Juegos de Reactivos para Pruebas Específicas. Proteínas totales. Prueba colorimétrica con reactivo de Biuret. Equipo para 50 pruebas. TA.</t>
  </si>
  <si>
    <t>Reactivos y Juegos de Reactivos para Pruebas Específicas. Reactivo de Kovac. Para investigar indol. Frasco con 50 ml. RTC.</t>
  </si>
  <si>
    <t>Reactivos y Juegos de Reactivos para Pruebas Específicas. Ácido acético al 5%. Frasco con 500 ml. TA.</t>
  </si>
  <si>
    <t>Reactivos y Juegos de Reactivos para Pruebas Específicas. Ácido sulfosalicílico al 3%. Frasco con 200 ml. TA.</t>
  </si>
  <si>
    <t>Reactivos y Juegos de Reactivos para Pruebas Específicas. Benedict cualitativo. Frasco con 500 ml. TA.</t>
  </si>
  <si>
    <t>Reactivos Químicos. Piramidón al 5%. Frasco con 500 ml. TA.</t>
  </si>
  <si>
    <t>Reactivos y Juegos de Reactivos para Pruebas Específicas. Líquido para contar plaquetas. En microscopio de contraste de fases. Frasco con 50 ml. RTC.</t>
  </si>
  <si>
    <t>Reactivos y Juegos de Reactivos para Pruebas Específicas. Lugol. Para tinción de Gram. Frasco con 125 ml. TA.</t>
  </si>
  <si>
    <t>Reactivos Químicos. Sal disódica del ácido etilendiaminotetracético. (versenato de sodio EDTA) Solución al 10%. Anticoagulante general. Frasco con 500 ml.</t>
  </si>
  <si>
    <t>Reactivos Químicos. Sal disódica del ácido etilendiaminotetracético. (versenato de sodio EDTA) Solución al 10%. Anticoagulante general. Frasco con 125 ml.</t>
  </si>
  <si>
    <t>Reactivos y Juegos de Reactivos para Pruebas Específicas. Ácido úrico. Método colorimétrico de punto final (Caraway). Juego de reactivos compuesto de: Ácido fosfotúngstico. Frasco con 250 ml. Carbonato de sodio. Frasco con 250 ml. RTC.</t>
  </si>
  <si>
    <t>Reactivos y Juegos de Reactivos para Pruebas Especificas. Citrato de sodio al 3.8%.  Anticoagulante para pruebas de protrombina.  Frasco con 200 ml.  RTC.</t>
  </si>
  <si>
    <t>Reactivos y Juegos de Reactivos para Pruebas Especificas. Citrato de sodio al 3.8%.  Anticoagulante para pruebas de protrombina.  Frasco con 125 ml.  RTC.</t>
  </si>
  <si>
    <t>Reactivos y Juegos de Reactivos para Pruebas Específicas. Alcohol-acetona. Para la tinción de Gram. Frasco con 500 ml. TA.</t>
  </si>
  <si>
    <t>Reactivos químicos Glutatión oxidado. Cristales. Frasco con 1 g. RTC.</t>
  </si>
  <si>
    <t>Reactivos químicos Adenina. Frasco con 5 g. RTC.</t>
  </si>
  <si>
    <t>Sustancias biológicas Inosina. Frasco con 100 g. RTC.</t>
  </si>
  <si>
    <t>Reactivos Químicos Alizarina RS. Colorante biológico. Frasco con 25 g. TA.</t>
  </si>
  <si>
    <t>Sustancias Biológicas Lisamina roja rápida. Frasco con 25 g. RTC.</t>
  </si>
  <si>
    <t>Reactivos Químicos Acetato cúprico. H2O. Cristales. RA. Frasco con 500 g. TA.</t>
  </si>
  <si>
    <t>Sustancias biológicas Ristocetina para agregación plaquetaria. Frasco con 1 ml. Envase con 3 frascos.</t>
  </si>
  <si>
    <t>Reactivos químicos Dietanolamina (Bis-2-hidroxietilamina) 97%. Estudio de anticuerpos antiplaquetas. Frasco con 500 g. TA.</t>
  </si>
  <si>
    <t>Reactivos y juegos de reactivos para pruebas específicas Prueba de comprobación para anticuerpos VIH. Western Blot (inmunoelectrotransferencia). Para mínimo 18 pruebas. RTC.</t>
  </si>
  <si>
    <t>Reactivos y Juegos de Reactivos para Pruebas Específicas. Ácido úrico. Polvo. Método  enzimático  colorimétrico  de  punto  final  con  uricasa  (Trinder)  estabilidad  mínima:  14  días después de reconstituir con agua destilada. (2°C a 8°C). Frasco para 20 ml. RTC.</t>
  </si>
  <si>
    <t>Reactivos y Juegos de Reactivos para Pruebas Específicas. Albúmina. Método de punto final con reactivo verde de bromocresol. Frasco para mínimo 50 pruebas. RTC.</t>
  </si>
  <si>
    <t>Reactivos y juegos de reactivos para pruebas específicas. Amilasa.  Método yodométrico de punto final (Somogyi). Equipo compuesto de: Sustrato 11 frascos ámpula con 10 ml. Reactivo de color 6 ml. RTC</t>
  </si>
  <si>
    <t>Reactivos y juegos de reactivos para pruebas específicas. Amilasa.  Método yodométrico de punto final (Somogyi). Equipo compuesto de:  Sustrato 500 ml.  Reactivo de color 500 ml.  RTC.</t>
  </si>
  <si>
    <t>Reactivos y Juegos de Reactivos para Pruebas Específicas. Bilirrubinas. Método colorimétrico de punto final con ácido sulfanílico diazotado. Juego de reactivos. Para 50 pruebas mínimo. Bilirrubina total.  TA.</t>
  </si>
  <si>
    <t>Reactivos y Juegos de Reactivos para Pruebas Específicas. Bilirrubinas. Método colorimétrico de punto final con ácido sulfanílico diazotado. Juego de reactivos. Para 50 pruebas mínimo. Bilirrubina directa. TA.</t>
  </si>
  <si>
    <t>Reactivos y juegos de reactivos para pruebas específicas. Colinesterasa.  Método enzimático colorimétrico con sustrato de acetiltiocolina o butiriltiocolina. Cinético.  Frasco para prueba individual.  RTC.</t>
  </si>
  <si>
    <t>Reactivos y juegos de reactivos para pruebas específicas. Creatinacinasa.  Polvo.  Método enzimático activado.  U.V. cinético NADH o NADPH dependiente.  Estabilidad mínima 5 días después de reconstituir.  Para 25 pruebas individuales.  RTC.</t>
  </si>
  <si>
    <t>Reactivos y juegos de reactivos para pruebas específicas. Creatinacinasa.  Método enzimático activado.  U.V. cinético NADH o NADPH dependiente.  Estabilidad mínima 5 días después de reconstituir con agua destilada.  Frasco para 6.5 ml.  RTC.</t>
  </si>
  <si>
    <t>Reactivos y juegos de reactivos para pruebas específicas. Calcio. Polvo. Método colorimétrico con o-resolftaleína complexona estabilidad mínima 14 días después de reconstituir o mezclar para métodos manuales y automatizados. Equipo para 400 pruebas. RTC.</t>
  </si>
  <si>
    <t>Reactivos y juegos de reactivos para pruebas específicas. Calcio. Polvo. Método colorimétrico con o-resolftaleína complexona estabilidad mínima 14 días después de reconstituir o mezclar para métodos manuales y automatizados. Frasco para 125 ml.. RTC.</t>
  </si>
  <si>
    <t>Reactivos y Juegos de Reactivos para Pruebas Específicas. Colestero. Método colorimétrico de punto final. Reactivo estable (Liberman-Buchard). Frasco con 250 ml. RTC.</t>
  </si>
  <si>
    <t>Reactivos y Juegos de Reactivos para Pruebas Específicas. Colesterol. Polvo. Método enzimático colorimétrico de punto final con estearasa-oxidasa (Trinder). Estabilidad mínima: 30 días después de reconstituir con agua destilada. Frasco para 20 ml. RTC.</t>
  </si>
  <si>
    <t>Reactivos y Juegos de Reactivos para Pruebas Específicas. Colesterol. Polvo. Método enzimático colorimétrico de punto final con estearasa-oxidasa (Trinder). Estabilidad mínima: 30 días después de reconstituir con agua destilada. Frasco para 50 ml. RTC.</t>
  </si>
  <si>
    <t>Reactivos y juegos de reactivos para pruebas específicas. Creatinacinasa. Fracción MB.  Método enzimático activado U.V.  Cinético NADH o NADPH dependiente.  Estabilidad mínima 7 días después de reconstituir. Con control normal y anormal.  Para 25 pruebas individuales.  RTC.</t>
  </si>
  <si>
    <t>Reactivos y juegos de reactivos para pruebas específicas. Creatinacinasa. Fracción MB.  Método enzimático activado U.V.  Cinético NADH o NADPH dependiente.  Estabilidad mínima 7 días después de reconstituir. Con control normal y anormal.  Equipo con 20 frascos para 6.5 ml. cada uno.  RTC.</t>
  </si>
  <si>
    <t>Reactivos y Juegos de Reactivos para Pruebas Específicas. Creatinina. Método colorimétrico cinético con picrato alcalino. Ácido pícrico 100 ml. Hidróxido de sodio amortiguado 100 ml. TA.</t>
  </si>
  <si>
    <t>Reactivos y juegos de reactivos para pruebas específicas. Deshidrogenasa alfa -hidroxibutírica. Polvo. Método enzimático UV cinético por oxidación de NADH. Frasco para prueba individual. RTC.</t>
  </si>
  <si>
    <t>Reactivos y Juegos de Reactivos para Pruebas Específicas. Deshidrogenasa láctica. Polvo. Método enzimático U.V. cinético con sustrato de lactato. Estabilidad mínima: 3 días después de reconstituir con agua destilada. Frasco para 6.5 ml. RTC.</t>
  </si>
  <si>
    <t>Reactivos y Juegos de Reactivos para Pruebas Específicas. Deshidrogenasa láctica. Polvo. Método enzimático U.V. cinético con sustrato de lactato o piruvato. Estabilidad mínima: 3 días después de reconstituir con agua destilada. Frasco para 20 ml. RTC.</t>
  </si>
  <si>
    <t>Reactivos y juegos de reactivos para pruebas específicas. Fosfatasa ácida y fracción prostática. Prueba enzimática colorimétrica de punto final con sustrato de 4-nitrofenil-fosfato. Sustrato: 10 tabletas de 55 micromoles. Solución amortiguadora pH 4.9. Frasco con 100 ml. Reactivos accesorios. RTC.</t>
  </si>
  <si>
    <t>Reactivos y juegos de reactivos para pruebas específicas. Fosfatasa alcalina. Prueba  enzimática  colorimétrica  de  punto  final  para  métodos  manuales  o  automatizados  con: amortiguador substrato de p-nitrofenilfosfato solución de hidróxido de sodio. Para 20 o 100 determinaciones. TATC.</t>
  </si>
  <si>
    <t>Reactivos y Juegos de Reactivos para Pruebas Específicas. Fosfatasa alcalina. Polvo. Método enzimático colorimétrico cinético con sustrato de 4-nitrofenil-fosfato. Estabilidad mínima: 5 días después de reconstituir con agua destilada. Frasco para 6.5 ml. RTC</t>
  </si>
  <si>
    <t>Reactivos y Juegos de Reactivos para Pruebas Específicas. Fosfatasa alcalina. Polvo. Método enzimático colorimétrico cinético con sustrato de 4-nitrofenil-fosfato. Estabilidad mínima: 5 días después de reconstituir con agua destilada. Frasco para 20 ml. RTC.</t>
  </si>
  <si>
    <t>Reactivos y juegos de reactivos para pruebas específicas. Fósforo. Método sin desproteinizar UV de punto final con formación de complejos reducidos de fosfomolibdato. Frasco con 120 ml. TA.</t>
  </si>
  <si>
    <t>Reactivos y juegos de reactivos para pruebas específicas. Gammaglutamiltranspeptidasa. Polvo. Método enzimático colorimétrico cinético con sustrato de glutamil-carboxi-4-nitroanilida. Estabilidad mínima 3 días después de reconstituir. Para 25 pruebas individuales. RTC.</t>
  </si>
  <si>
    <t>Reactivos y juegos de reactivos para pruebas específicas. Gammaglutamiltranspeptidasa. Polvo. Método enzimático colorimétrico cinético con substrato de glutamil-carboxi-4-nitroanilida. Estabilidad mínima 3 días después de reconstituir con agua destilada. Frasco para 6.5 ml. RTC.</t>
  </si>
  <si>
    <t>Reactivos y Juegos de Reactivos para Pruebas Específicas. Glucosa. Método colorimétrico de punto final con ortotoluidina. Frasco con 250 ml. TC</t>
  </si>
  <si>
    <t>Reactivos y Juegos de Reactivos para Pruebas Específicas. Glucosa. Método colorimétrico de punto final con ortotoluidina. Frasco con 125 ml. TC.</t>
  </si>
  <si>
    <t>Reactivos y Juegos de Reactivos para Pruebas Específicas. Glucosa. Polvo. Método colorimétrico de punto final con glucosa oxidasa (Trinder). Estabilidad mínima: 30 días después de reconstituir. Frasco para 100 ml. RTC</t>
  </si>
  <si>
    <t>Reactivos y Juegos de Reactivos para Pruebas Específicas. Glucosa. Polvo. Método colorimétrico de punto final con glucosa oxidasa (Trinder). Estabilidad mínima: 30 días después de reconstituir. Frasco para 500 ml. RTC.</t>
  </si>
  <si>
    <t>Reactivos y juegos de reactivos para pruebas específicas Hierro sérico y capacidad de fijación del hierro con ferrozina. Método colorimétrico sin desproteinizar. Reactivos adicionales para capacidad de fijación. Para 25 pruebas. Frasco con 4 ml. TATC.</t>
  </si>
  <si>
    <t>Reactivos y juegos de reactivos para pruebas específicas Hierro sérico y capacidad de fijación del hierro con ferrozina. Método colorimétrico sin desproteinizar. Reactivos adicionales para capacidad de fijación. Para 100 pruebas. Frasco con 4 ml. TATC.</t>
  </si>
  <si>
    <t>Reactivos y juegos de reactivos para pruebas específicas. Lipasa. Método turbidimétrico con base a su acción sobre una emulsión de aceite de oliva. Aceite de oliva al 1% 15 ml. Diluyente amortiguador 250 ml. RTC.</t>
  </si>
  <si>
    <t>Reactivos y juegos de reactivos para pruebas específicas. Lipasa. Método colorimétrico semicuantitativo por liberación de ácidos grasos. Aceite de oliva 50 ml. Indicador 5 ml. RTC.</t>
  </si>
  <si>
    <t>Reactivos y Juegos de Reactivos para Pruebas Específicas. Lípidos totales. Método colorimétrico de punto final con reactivo de vainilla y ácido fosfórico. Reactivo de color 500 ml. Solución valorada 30 ml. RTC.</t>
  </si>
  <si>
    <t>Reactivos y Juegos de Reactivos para Pruebas Específicas. Lípidos totales. Método colorimétrico de punto final con reactivo de vainilla y ácido fosfórico. Reactivo de color 3 x 105 ml. Solución valorada 10 ml. RTC.</t>
  </si>
  <si>
    <t>Reactivos y Juegos de Reactivos para Pruebas Específicas. Aspartato aminotransferasa (AST). Método colorimétrico de punto final (Reitman Frankel). Equipo compuesto de: Sustrato 50 ml. Dinitrofenilhidrazina 50 ml. Hidróxido de sodio 0.4 N 1000 ml. RTC.</t>
  </si>
  <si>
    <t>Reactivos y Juegos de Reactivos para Pruebas Específicas. Aspartato aminotransferasa (AST). Método colorimétrico de punto final (Reitman Frankel). Equipo compuesto de: Sustrato 100 ml. Dinitrofenilhidrazina 100 ml. Hidróxido de sodio 0.4 N 1000 ml. RTC.</t>
  </si>
  <si>
    <t>Reactivos y Juegos de Reactivos para Pruebas Específicas. Aspartato aminotransferasa (AST). Polvo. Método enzimático UV cinético NAD dependiente. Estabilidad mínima: 3 días después de reconstituir con agua destilada. Frasco para 6.5 ml.  RTC</t>
  </si>
  <si>
    <t>Reactivos y Juegos de Reactivos para Pruebas Específicas. Aspartato aminotransferasa (AST). Polvo. Método enzimático UV cinético NAD dependiente. Estabilidad mínima: 3 días después de reconstituir con agua destilada. Frasco para 20.0 ml. RTC.</t>
  </si>
  <si>
    <t>Reactivos y Juegos de Reactivos para Pruebas Específicas. Alanina aminotransferasa (ALT). Método colorimétrico de punto final (Reitman Frankel). Equipo compuesto de: Sustrato 50 ml. Dinitrofenilhidrazina 50 ml. Hidróxido de sodio 0.4 N (concentrado para diluir a 1 000 ml.) 100 ml. RTC.</t>
  </si>
  <si>
    <t>Reactivos y Juegos de Reactivos para Pruebas Específicas. Alanina aminotransferasa (ALT). Método colorimétrico de punto final (Reitman Frankel). Equipo compuesto de: Sustrato 100 ml. Dinitrofenilhidrazina 100 ml. Hidróxido de sodio 0.4 N (concentrado para diluir a 1000 ml.) 100 ml. RTC.</t>
  </si>
  <si>
    <t>Reactivos y Juegos de Reactivos para Pruebas Específicas. Alanina aminotransferasa (ALT). Polvo. Método enzimático UV cinético NAD dependiente. Estabilidad mínima: 5 días después de reconstituir con agua destilada. Frasco para 6.5 ml. RTC</t>
  </si>
  <si>
    <t>Reactivos y Juegos de Reactivos para Pruebas Específicas. Alanina aminotransferasa (ALT). Polvo. Método enzimático UV cinético NAD dependiente. Estabilidad mínima: 5 días después de reconstituir con agua destilada. Frasco para 20.0 ml. RTC.</t>
  </si>
  <si>
    <t>Reactivos y juegos de reactivos para pruebas específicas. Triglicéridos. Polvo. Método enzimático colorimétrico de punto final con lipasa-glicerol-cinasa y formazan (INT). Estabilidad mínima 5 días después de reconstituir con agua destilada (2°C a 8°C). Frasco para 10 ml. RTC.</t>
  </si>
  <si>
    <t>Reactivos y juegos de reactivos para pruebas específicas. Triglicéridos. Polvo. Método enzimático colorimétrico de punto final con lipasa-glicerol-cinasa y formazan (INT). Estabilidad mínima 5 días después de reconstituir con agua destilada (2°C a 8°C). Frasco para 20 ml. RTC.</t>
  </si>
  <si>
    <t>Reactivos y Juegos de Reactivos para Pruebas Específicas. Urea. Método enzimático colorimétrico de punto final con ureasa (Berthelot). Solución de ureasa frasco con 40 ml. Fenol frasco con 250 ml. Hipoclorito de sodio frasco con 250 ml. Juego. RTC.</t>
  </si>
  <si>
    <t>Reactivos y Juegos de Reactivos para Pruebas Específicas. Urea Polvo Método enzimático UV de punto final con glutamato deshidrogenasa. Estabilidad mínima: 7 días después de reconstituir con agua destilada. Frasco para 6.5 ml. RTC.</t>
  </si>
  <si>
    <t>Reactivos y Juegos de Reactivos para Pruebas Específicas. Urea Polvo Método enzimático UV de punto final con glutamato deshidrogenasa. Estabilidad mínima: 7 días después de reconstituir con agua destilada. Frasco para 50.0 ml. RTC.</t>
  </si>
  <si>
    <t>Reactivos y juegos de reactivos para pruebas específicas. Urea. Polvo. Método enzimático UV cinético con glutamato deshidrogenasa. Estabilidad mínima: 7 días después de reconstituir con agua destilada. Frasco para 20 ml. RTC.</t>
  </si>
  <si>
    <t>Reactivos y juegos de reactivos para pruebas específicas. Urea. Polvo. Método enzimático UV cinético con glutamato deshidrogenasa. Estabilidad mínima: 7 días después de reconstituir con agua destilada. Frasco para 6.5 ml. RTC.</t>
  </si>
  <si>
    <t>Reactivos y Juegos de Reactivos para Pruebas Específicas. Ácido úrico. Polvo. Método  enzimático  colorimétrico  de  punto  final  con  uricasa  (Trinder)  estabilidad  mínima:  14  días después de reconstituir con agua destilada. (2°C a 8°C).  Frasco para 50 ml.  RTC.</t>
  </si>
  <si>
    <t>Reactivos y juegos de reactivos para pruebas específicas. Amilasa. Método enzimático-cinético con sustrato de p-nitrofenil-maltósido. Estabilidad mínima: 30 días después de reconstituir con agua destilada. Frasco para 7 ml. RTC.</t>
  </si>
  <si>
    <t>Reactivos y juegos de reactivos para pruebas específicas. Lipoproteínas de alta densidad (HDL colesterol) compuesto de reactivo precipitante de lipoproteínas de baja y muy baja densidad reactivo de colesterol enzimático (para métodos manuales y automatizados) y estándar para HDL colesterol. Para 100 pruebas. RTC.</t>
  </si>
  <si>
    <t>Reactivos Químicos Barbiturato de sodio. Frasco con 500 g. TA.</t>
  </si>
  <si>
    <t>Reactivos Químicos Cloruro ferroso. RA. Frasco con 500 g. TA.</t>
  </si>
  <si>
    <t>Reactivos Químicos Cloruro cúprico. RA. Frasco con 450 g. TA.</t>
  </si>
  <si>
    <t>Reactivos Químicos Fionina. Frasco con 25 g. TA.</t>
  </si>
  <si>
    <t>Reactivos Químicos Fluoresceína. Polvo. Frasco con 25 g. TA.</t>
  </si>
  <si>
    <t>Reactivos Químicos Nitrato de cobalto. Frasco con 500 g. TA.</t>
  </si>
  <si>
    <t>Reactivos Químicos Sulfato crómico potásico. Frasco con 500 g. TA.</t>
  </si>
  <si>
    <t>Reactivos Químicos Tartrazina. Frasco con 500 g. TA.</t>
  </si>
  <si>
    <t>Reactivos Químicos Tiosulfito de sodio. Frasco con 500 g. TA.</t>
  </si>
  <si>
    <t>Sustancias biológicas antígenos sueros. Panel de 30 linfocitos purificado (PRA). Charola con 2 paneles de 30 células cada uno. RTC.</t>
  </si>
  <si>
    <t>Reactivos Químicos Yodato de sodio. Frasco con 500 g. TA.</t>
  </si>
  <si>
    <t>Reactivos Químicos Naftol AS BI fosfato 98%. (libre de ácido). Frasco con 500 g. TA.</t>
  </si>
  <si>
    <t>Reactivos Químicos Dimetilformamida anhidra 99%. RA. Frasco con 100 ml. TA.</t>
  </si>
  <si>
    <t>Reactivos Químicos Cloruro de manganeso anhidro 99%. RA. Frasco con 10 g. TA.</t>
  </si>
  <si>
    <t>Reactivos Químicos Sulfuro de amonio. RA. ACS. Frasco con 500 g. TA.</t>
  </si>
  <si>
    <t>Reactivos Químicos Adenosín 5 trifosfato sal disódica. Frasco con 5 g. RTC.</t>
  </si>
  <si>
    <t>Reactivos Químicos Trifosfopiridín nucleótido sal disódica. Frasco con 500 ml. TA.</t>
  </si>
  <si>
    <t>Sustancias Biológicas Enolasa neuronal específica. Frasco con 1 ml. RTC.</t>
  </si>
  <si>
    <t>Sustancias Biológicas Cromogranina. Frasco con 1 ml. TA.</t>
  </si>
  <si>
    <t>Sustancias Biológicas Proteína de neurofilamentos. Frasco con 1 ml. RTC.</t>
  </si>
  <si>
    <t>Sustancias Biológicas Sinaftofisina. Frasco con 1 ml. RTC.</t>
  </si>
  <si>
    <t>Sustancias Biológicas Queratina de amplio espectro. Frasco con 1 ml. RTC.</t>
  </si>
  <si>
    <t>Reactivos Químicos. Alfa naftil acetato. Frasco con 1 g. TA.</t>
  </si>
  <si>
    <t>Reactivos Químicos Fast Garnet CBS. Frasco con 1 g. TA.</t>
  </si>
  <si>
    <t>Reactivos Químicos NN -dimetil formamida. Frasco con 100 ml. TA.</t>
  </si>
  <si>
    <t>Reactivos Químicos Naftol AS BI Fosfato. Frasco con 1 g. TA.</t>
  </si>
  <si>
    <t>Reactivos Químicos Cloracetato naftol ASD. RA. Frasco con 1 g. TA.</t>
  </si>
  <si>
    <t>Reactivos Químicos Naftol AS MX Fosfato. Frasco con 1 g. TA.</t>
  </si>
  <si>
    <t>Sustancias Biológicas Antiinmunoglobulina de conejo (cabra). (Ac secundario). Frasco con 1 ml. RTC.</t>
  </si>
  <si>
    <t>Sustancias Biológicas Antiinmunoglobulina de conejo (cerdo). (Ac secundario). Frasco con 1 ml. RTC.</t>
  </si>
  <si>
    <t>Sustancias Biológicas Antiinmunoglobulina de ratón (cabra). (Ac secundario). Frasco con 1 ml. RTC.</t>
  </si>
  <si>
    <t>Sustancias Biológicas Complejo peroxidasa-antiperoxidasa de ratón. Frasco con 1 ml. RTC.</t>
  </si>
  <si>
    <t>Reactivos Químicos Cromógeno 3.3 diamino bencidina tetrahidrocloruro. RA. Frasco con 5 g. TA.</t>
  </si>
  <si>
    <t>Sustancias Biológicas Complejo peroxidasa-antiperoxidasa de conejo. Frasco con 1 ml. RTC.</t>
  </si>
  <si>
    <t>Reactivos químicos Ditionito de sodio sólido. Frasco con 25 g. RTC.</t>
  </si>
  <si>
    <t>Reactivos químicos Tricloroetileno. Frasco con 1000 ml. TA.</t>
  </si>
  <si>
    <t>Reactivos Químicos. Adenosín 5 difosfato. Frasco con 5 g. RTC.</t>
  </si>
  <si>
    <t>Sustancias biológicas Epinefrina para agregación plaquetaria. Frasco con 1 ml. RTC.</t>
  </si>
  <si>
    <t>Reactivos y juegos de reactivos para pruebas específicas Para determinación de subpoblaciones de linfocitos T4-T8. Para 25 pruebas. RTC.</t>
  </si>
  <si>
    <t>Sustancias biológicas Inmunoperlas con inmunoglobulinas específicas para la determinación de subpoblaciones de linfocitos T y B. Equipo. RTC.</t>
  </si>
  <si>
    <t>Reactivos y juegos de reactivos para pruebas específicas Conjugado de fluoresceína. Frasco con 1 ml. RTC.</t>
  </si>
  <si>
    <t>Reactivos químicos Polivinilpirrolidona. Frasco con 100 g. TA.</t>
  </si>
  <si>
    <t>Reactivos químicos n-butanol. Frasco con 1000 ml. TA.</t>
  </si>
  <si>
    <t>Reactivos químicos DEAE celulosa. Polvo. Frasco con 100 g. TA.</t>
  </si>
  <si>
    <t>Sustancias biológicas Factor V obtenido de plasma bovino o humano. Frasco con 1 ml. RTC.</t>
  </si>
  <si>
    <t>Reactivos y juegos de reactivos para pruebas específicas DL-gliceraldehido-3-fosfato. Frasco con 25 mg. RTC.</t>
  </si>
  <si>
    <t>Reactivos Químicos. ?-Glicerato fosfato dehidrogenasa. Frasco con 200 U. RTC.</t>
  </si>
  <si>
    <t>Reactivos y juegos de reactivos para pruebas específicas 3-Fosfoglicerato. Cristales. Frasco con 25 g. RTC.</t>
  </si>
  <si>
    <t>Sustancias Biológicas Células tipadas A1 A2 B y O. Frasco con 5 ml. Por grupo sanguíneo. RTC.</t>
  </si>
  <si>
    <t>Reactivos y juegos de reactivos para pruebas específicas Para determinación de factor VIII. Frasco con 1 ml. RTC.</t>
  </si>
  <si>
    <t>Sustancias Biológicas Reactivo para tinción de mieloperoxidasa. Frasco con 7 ml. Control negativo. Frasco con 5 ml. RTC.</t>
  </si>
  <si>
    <t>Sustancias Biológicas Reactivos para tinción de Td. Frasco con 7 ml. Control negativo. Frasco con 5 ml. RTC.</t>
  </si>
  <si>
    <t>Reactivos químicos Saponina. Polvo. Frasco con 25 g. TA.</t>
  </si>
  <si>
    <t>Reactivos Químicos. Acetil fenil hidracina. Frasco con 100 g. TA.</t>
  </si>
  <si>
    <t>Reactivos y juegos de reactivos para pruebas específicas Para determinación cualitativa de serotonina en orina Para 50 pruebas. RTC.</t>
  </si>
  <si>
    <t>Reactivos y juegos de reactivos para pruebas específicas Prueba para determinar piruvatocinasa. Para 25 pruebas. RTC.</t>
  </si>
  <si>
    <t>Reactivos y Juegos de reactivos para pruebas específicas. Reactivos para la determinación de cálculos urinarios y biliares. Para 100 pruebas. RTC.</t>
  </si>
  <si>
    <t>Reactivos químicos Fructuosa. Frasco con 25 g. TA.</t>
  </si>
  <si>
    <t>Reactivos y Juegos de reactivos para pruebas específicas. Reactivos para la determinación cuantitativa de hemoglobina glicosilada por electroforesis. Estabilidad mínima de 7 días una vez abierto. Para 80 pruebas. RTC.</t>
  </si>
  <si>
    <t>Reactivos y Juegos de reactivos para pruebas específicas Reactivo combinante de las fases de fijación y tinción en HLA (eosina y fomaldehído). Frasco con 500 ml. TA.</t>
  </si>
  <si>
    <t>Reactivos y Juegos de reactivos para pruebas específicas Reactivo para la separación de linfocitos B por anticuerpos monoclonales. Frasco con 50 ml. RTC.</t>
  </si>
  <si>
    <t>Lana. Nylon-Wool (lana de nylon). Para la adsorción a la fibra de nylon en la separación de linfocitos B. Paquete con 25 g. TA.</t>
  </si>
  <si>
    <t>Reactivos químicos DL-ditiotreitol. Con punto de fusión 40° C. Cristalino. Frasco con 10 g. TA.</t>
  </si>
  <si>
    <t>Sustancias biológicas Purificador de linfocitos. Frasco con 100 ml. RTC.</t>
  </si>
  <si>
    <t>Sustancias biológicas antígenos sueros Anticuerpos antinucleares (ANA) por inmunofluorescencia indirecta con sustrato de células HEP2. Para mínimo 48 pruebas. RTC.</t>
  </si>
  <si>
    <t>Sustancias biológicas antígenos sueros. Tripsina V.  Frasco con 5 g.  RTC.</t>
  </si>
  <si>
    <t>Reactivos y Juegos de reactivos para pruebas específicas Reactivo para determinar anticuerpos de escleroderma SCL/70. Para 96 pruebas. RTC.</t>
  </si>
  <si>
    <t>Reactivos y Juegos de reactivos para pruebas específicas Anticuerpos anti-SSA-Ro anti-SSB-La anti-RNP y anti-Sm. Juego de reactivos para la determinación cuantitativa por método inmunoenzimático en pozos por separado. Equipo para mínimo 96 pruebas. Solicitar por número de pruebas. RTC.</t>
  </si>
  <si>
    <t>Reactivos y Juegos de reactivos para pruebas específicas Reactivo para determinar complejos inmunes. Para 100 pruebas. RTC.</t>
  </si>
  <si>
    <t>Reactivos químicos. Látex B-8. Frasco con 10 ml. RTC.</t>
  </si>
  <si>
    <t>Reactivos químicos Bitartrato de epinefrina. Cristales. Frasco con 1 g. RTC.</t>
  </si>
  <si>
    <t>Reactivos químicos. Clorhidrato de D-3-hidroxitiramina (dopamina). Cristales. Frasco con 25 g. RTC.</t>
  </si>
  <si>
    <t>Reactivos químicos Clorhidrato de DL normetanefrina 98%. Cristales. Frasco con 250 mg. TA.</t>
  </si>
  <si>
    <t>Reactivos químicos Clorhidrato de 3-metoxitiramina. Frasco con 100 mg. TA.</t>
  </si>
  <si>
    <t>Reactivos químicos Clorhidrato de DL metanefrina. Frasco con 250 mg. TA.</t>
  </si>
  <si>
    <t>Reactivos químicos Alcohol isoamílico. RA. Frasco con 1000 ml. TA.</t>
  </si>
  <si>
    <t>Sustancias Biológicas Reactivo de inmunohistoquímica para queratina. Frasco con 7 ml. Control negativo. Frasco con 5 ml. RTC.</t>
  </si>
  <si>
    <t>Sustancias Biológicas Reactivo de inmunohistoquímica para enolasa neuronoespecífica. Frasco con 7 ml. Control negativo. Frasco con 5 ml. (NSE). Equipo. RTC.</t>
  </si>
  <si>
    <t>Sustancias Biológicas Reactivo de inmunohistoquímica para Papiloma Virus. Frasco con 7 ml. Control negativo. Frasco con 5 ml. RTC.</t>
  </si>
  <si>
    <t>Jarras. Mezcla reactiva para generar anaerobiosis: con la adición de agua genera una atmósfera anaeróbica estricta (4 horas) para el cultivo de microorganismos anaerobios exigentes en jarra para anaerobios de 2.5 litros. No requiere catalizador. Sobre. Caja con 10. TA.</t>
  </si>
  <si>
    <t>Jarras. Mezcla reactiva para generar anaerobiosis: con la adición de agua genera una atmósfera microaerofílica para el cultivo de microorganismos anaerobios facultativos y/o microaerofílicos en jarra para anaerobios de 2.5 litros. No requiere catalizador. Sobre. Caja con 25. TA.</t>
  </si>
  <si>
    <t>Jarras.Mezcla reactiva para generar anaerobiosis: con la adición de agua genera una atmósfera anaeróbica estricta (4 horas) para el cultivo de microorganismos anaerobios exigentes en jarra para anaerobios de 2.5 litros. Para placa individual no requiere catalizador. Sobre. Caja con 25. TA.</t>
  </si>
  <si>
    <t>Reactivos químicos. Bromuro de cianógeno. Frasco con 25 g. TA.</t>
  </si>
  <si>
    <t>Reactivos químicos. Sulfanilamida. Frasco con 100 g. TA.</t>
  </si>
  <si>
    <t>Reactivos y Juegos de reactivos para pruebas específicas Epstein-Barr. Determinación por técnica inmunoenzimática de anticuerpos IgG. Para mínimo 96 pruebas. RTC.</t>
  </si>
  <si>
    <t>Reactivos químicos. Disulfato tripotásico de fenolftaleína. Frasco con 1 g. TA.</t>
  </si>
  <si>
    <t>Reactivos químicos. Nitrato de sodio. ACS. Frasco con 500 g. TA.</t>
  </si>
  <si>
    <t>Sustancias biológicas. Reactivo para la identificación de coagulasa positiva producida por Staphylococcus aureus.  Para 60 pruebas.  RTC.</t>
  </si>
  <si>
    <t>Reactivos y Juegos de reactivos para pruebas específicas Epstein-Barr. Determinación por técnica inmunoenzimática de anticuerpos IgM. Para mínimo 96 pruebas. RTC.</t>
  </si>
  <si>
    <t>Reactivos y Juegos de reactivos para pruebas específicas Reactivo para determinación de 17 cetoesteroides. Para 32 pruebas. RTC.</t>
  </si>
  <si>
    <t>Reactivos y Juegos de reactivos para pruebas específicas Reactivo para determinación de 17 hidroxicorticoesteroides. Para 34 pruebas. RTC.</t>
  </si>
  <si>
    <t>Sustancias Biológicas. Reactivo para la determinación de sustancias piretógenas en soluciones endovenosas. Frasco para 10 pruebas. RTC.</t>
  </si>
  <si>
    <t>Reactivos para pruebas por radioinmunoanálisis Tiocianato de potasio. Estuche. RTC.</t>
  </si>
  <si>
    <t>Reactivos para pruebas por radioinmunoanálisis Citrato de estaño (II). Estuche. RTC.</t>
  </si>
  <si>
    <t>Reactivos químicos  Cloruro estañoso. Frasco con 25 g. TA.</t>
  </si>
  <si>
    <t>Reactivos químicos  Cromato de sodio. Polvo. Frasco con 500 g. TA.</t>
  </si>
  <si>
    <t>Reactivos químicos  Asparagina. Frasco con 25 g. TA.</t>
  </si>
  <si>
    <t>Sustancias biológicas Fenilalanina. Frasco con 5 g. RTC.</t>
  </si>
  <si>
    <t>Reactivos químicos  Medronato. Frasco con 25 g. RTC.</t>
  </si>
  <si>
    <t>Reactivos químicos  Tropolona. Frasco con 1 g. RTC.</t>
  </si>
  <si>
    <t>Reactivos Químicos 5 Bromo -2 -deoxiuridina. Frasco con 250 mg. TA.</t>
  </si>
  <si>
    <t>Sustancias biológicas L-Tirosina. Frasco con 100 g. TA.</t>
  </si>
  <si>
    <t>Sustancia biológicas RNAasa. Frasco con 0.5 g. CTC. (0ºC).</t>
  </si>
  <si>
    <t>Sustancias biológicas Hidroxiprolina. Frasco con 10 g. RTC.</t>
  </si>
  <si>
    <t>Reactivos químicos  Cloramina T Polvo. Frasco con 50 g. TA.</t>
  </si>
  <si>
    <t>Reactivos y Juegos de Reactivos para Pruebas Específicas. Reactivo de Erlich. Frasco gotero con 50 ml. TA.</t>
  </si>
  <si>
    <t>Sustancias Biológicas Equipo universal PAP ratón monoclonal. Frasco con 1 ml. RTC.</t>
  </si>
  <si>
    <t>Sustancias Biológicas Dioxinucleotidiltransferasa terminal (TDT). Frasco con 1 ml. RTC.</t>
  </si>
  <si>
    <t>Soluciones amortiguadoras. Solución amortiguadora de fosfatos pH 7.4. Paquete para preparar un litro. Caja con 12. TA.</t>
  </si>
  <si>
    <t>Soluciones y amortiguadores Hepes amortiguador en pH 7.3 ± 0.1. Frasco con 100 ml. RTC.</t>
  </si>
  <si>
    <t>Sustancias Biológicas Factor VIII antigénico (para diagnóstico diferencial Hemofilia-von Willebrand). Frasco con 1 ml. Caja con 5 frascos. RTC.</t>
  </si>
  <si>
    <t>Reactivos y juegos de reactivos para pruebas específicas Equipo para detección de productos de degradación del fibrinógeno y fibrina. Equipo. RTC.</t>
  </si>
  <si>
    <t>Reactivos y juegos de reactivos para pruebas específicas Valoración del dímero D. Prueba de aglutinación en partículas de látex. Para 30 pruebas. RTC.</t>
  </si>
  <si>
    <t>Sustancias Biológicas Trombina humana 50 U. Ámpula con 1 ml. Caja con 12. RTC.</t>
  </si>
  <si>
    <t>Sustancias biológicas Colágena para agregación plaquetaria. Frasco con 1 ml. RTC.</t>
  </si>
  <si>
    <t>Reactivos y Juegos de Reactivos para Pruebas Específicas. Tromboplastina parcial activada con caolín líquida o polvo. Equipo para 20 pruebas o múltiplos de 20 máximo 180 pruebas. RTC.</t>
  </si>
  <si>
    <t>Reactivos y juegos de reactivos para pruebas específicas Determinación de Proteína C coagulante. Frasco con 1 ml. RTC.</t>
  </si>
  <si>
    <t>Reactivos y juegos de reactivos para pruebas específicas Determinación de Proteína S coagulante. Frasco con 1 ml. RTC.</t>
  </si>
  <si>
    <t>Reactivos químicos Imidazol sódico. Frasco con 250 g. TA.</t>
  </si>
  <si>
    <t>Reactivos químicos. Reactivo de dicloro de tetrametil p-fenilendiamina para prueba de oxidasa. Frasco con 50 discos. RTC.</t>
  </si>
  <si>
    <t>Reactivos y juegos de reactivos para pruebas específicas Determinación de Proteína C antigénica. Frasco con 1 ml. RTC.</t>
  </si>
  <si>
    <t>Reactivos y juegos de reactivos para pruebas específicas Determinación de Proteína S antigénica Frasco con 1 ml. RTC.</t>
  </si>
  <si>
    <t>Sustancias Biológicas Lectina de ulex europeo. Frasco con 1 ml. RTC.</t>
  </si>
  <si>
    <t>Sustancias Biológicas Pepsina para hibridación in situ. Seis paquetes de 2 g. cada uno para preparar 230 ml. de solución. Juego. RTC.</t>
  </si>
  <si>
    <t>Sustancias biológicas antígenos sueros. Leucotrieno B-4.  Frasco con 0.5 mg.  RTC.</t>
  </si>
  <si>
    <t>Sustancias biológicas antígenos sueros. Lectina A2. Frasco con 2 ml. RTC.</t>
  </si>
  <si>
    <t>Sustancias biológicas Fitohemaglutinina tipo M. Frasco con 25 ml. RTC.</t>
  </si>
  <si>
    <t>Sustancias Biológicas Factor plaquetario 4. Equipo. RTC.</t>
  </si>
  <si>
    <t>Reactivos y juegos de reactivos para pruebas específicas Factor XIII coagulante para la determinación de la subunidad A. Frasco con 1 ml. RTC.</t>
  </si>
  <si>
    <t>Reactivos químicos Nitrato de cobalto. Cristales. Frasco con 1000 g. TA.</t>
  </si>
  <si>
    <t>Reactivos químicos Sulfuro de amonio. Frasco con 1000 ml. TA.</t>
  </si>
  <si>
    <t>Reactivos y juegos de reactivos para pruebas específicas Trombofax activado para estudio de agregación plaquetaria. Frasco con 3 ml. RTC.</t>
  </si>
  <si>
    <t>Reactivos y juegos de reactivos para pruebas específicas. Reactivos para determinación de alcohol en sangre.  Para 25 pruebas.  RTC.</t>
  </si>
  <si>
    <t>Controles y estándares L-Arterenol bitartrato. Frasco con 10 g. RTC.</t>
  </si>
  <si>
    <t>Controles y estándares L-Epinefrina D-bitartrato. Frasco con 10 g. RTC.</t>
  </si>
  <si>
    <t>Reactivos y Juegos de Reactivos para Pruebas Específicas. Colesterol. Polvo. Método enzimático colorimétrico de punto final con estearasa-oxidasa (Trinder). Estabilidad mínima: 30 días después de reconstituir con agua destilada. Frasco para 15 ml. RTC.</t>
  </si>
  <si>
    <t>Reactivos y juegos de reactivos para pruebas específicas.Cloro. Método colorimétrico con tiocianato mercúrico para su determinación en suero plasma heparinizado orina o líquido cefalorraquídeo. Incluye estándar. Para 50 a 100 pruebas. TA.</t>
  </si>
  <si>
    <t>Reactivos y Juegos de Reactivos para Pruebas Específicas. Ácido úrico. Polvo. Método  enzimático  colorimétrico  de  punto  final  con  uricasa  (Trinder)  estabilidad  mínima:  14  días después de reconstituir con agua destilada. (2°C a 8°C). Frasco para 15 ml. RTC</t>
  </si>
  <si>
    <t>Reactivos y juegos de reactivos para pruebas específicas. Triglicéridos. Polvo. Método enzimático colorimétrico de punto final con lipasa-glicerol-cinasa (Trinder). Estabilidad mínima 14 días después de reconstituir con agua destilada (2°C a 8°C). Frasco para 15 ml. RTC.</t>
  </si>
  <si>
    <t>Reactivos y Juegos de Reactivos para Pruebas Especificas. Ácido úrico. Polvo.  Método enzimático colorimétrico de punto final con uricasa (Trinder) estabilidad mínima: 14 días después de reconstituir. Frasco para 20 ml.  RTC.</t>
  </si>
  <si>
    <t>Reactivos y Juegos de Reactivos para Pruebas Específicas. Alanina aminotransferasa (ALT). Polvo. Método enzimático UV cinético NAD dependiente. Estabilidad mínima: 5 días después de reconstituir. Frasco para 20.0 ml. RTC.</t>
  </si>
  <si>
    <t>Reactivos y juegos de reactivos para pruebas específicas. Amilasa. Método enzimático-cinético con sustrato de p-nitrofenil-maltósido. Estabilidad mínima: 30 días después de reconstituir. Frasco para 7 ml. RTC.</t>
  </si>
  <si>
    <t>Reactivos y Juegos de Reactivos para Pruebas Específicas. Aspartato aminotransferasa (AST). Polvo. Método enzimático UV cinético NAD dependiente. Estabilidad mínima: 3 días después de reconstituir. Frasco para 6.5 ml. RTC</t>
  </si>
  <si>
    <t>Reactivos y Juegos de Reactivos para Pruebas Específicas. Colesterol Polvo. Método enzimático colorimétrico de punto final con estearasa-oxidasa (Trinder). Estabilidad mínima: 30 días después de reconstituir. Frasco para 50 ml. RTC</t>
  </si>
  <si>
    <t>Reactivos y juegos de reactivos para pruebas específicas. Deshidrogenasa láctica. Polvo. Método enzimático UV cinético con sustrato de lactato. Estabilidad mínima: 3 días después de reconstituir. Frasco para 6.5 ml. RTC.</t>
  </si>
  <si>
    <t>Reactivos y juegos de reactivos para pruebas específicas. Deshidrogenasa láctica. Polvo. Método enzimático UV cinético. Con sustrato de lactato o piruvato. Estabilidad mínima: 3 días después de reconstituir. Frasco para 20 ml. RTC.</t>
  </si>
  <si>
    <t>Reactivos y Juegos de Reactivos para Pruebas Específicas. Fosfatasa alcalina. Polvo. Método enzimático colorimétrico cinético con sustrato de 4- nitrofenol fosfato. Estabilidad mínima: 5 días después de reconstituir (2ºC a 8ºC). Frasco para 6.5 ml. RTC</t>
  </si>
  <si>
    <t>Reactivos y Juegos de Reactivos para Pruebas Específicas. Urea. Polvo. Método enzimático UV de punto final con glutamato deshidrogenasa. Estabilidad mínima: 7 días después de reconstituir. Frasco para 6.5 ml. RTC.</t>
  </si>
  <si>
    <t>Reactivos y Juegos de Reactivos para Pruebas Específicas. Ácido úrico. Polvo. Método enzimático colorimétrico de punto final con uricasa (Trinder) estabilidad mínima: 14 días después de reconstituir. Frasco para 50 ml. RTC.</t>
  </si>
  <si>
    <t>Reactivos y Juegos de Reactivos para Pruebas Específicas. Alanina aminotransferasa (ALT). Polvo. Método enzimático UV cinético NAD dependiente. Estabilidad mínima: 5 días después de reconstituir. Frasco para 6.5 ml.  RTC</t>
  </si>
  <si>
    <t>Reactivos y Juegos de Reactivos para Pruebas Específicas. Aspartato aminotransferasa (AST). Polvo. Método enzimático UV cinético NAD dependiente. Estabilidad mínima: 3 días después de reconstituir. Frasco para 20.0 ml. RTC.</t>
  </si>
  <si>
    <t>Reactivos y Juegos de Reactivos para Pruebas Específicas. Método enzimático colorimétrico de punto final con estearasa-oxidasa (Trinder). Estabilidad mínima: 30 días después de reconstituir. Frasco para 20 ml. RTC.</t>
  </si>
  <si>
    <t>Reactivos y Juegos de Reactivos para Pruebas Específicas. Fosfatasa alcalina. Polvo. Método enzimático colorimétrico cinético con sustrato de 4- nitrofenol fosfato. Estabilidad mínima: 5 días después de reconstituir (2ºC a 8ºC). Frasco para 20 ml. RTC.</t>
  </si>
  <si>
    <t>Reactivos y Juegos de Reactivos para Pruebas Específicas. Urea. Polvo. Método enzimático UV de punto final con glutamato deshidrogenasa. Estabilidad mínima: 7 días después de reconstituir. Frasco para 50.0 ml. RTC.</t>
  </si>
  <si>
    <t>Pruebas Rápidas. Gonadotrofina coriónica fracción Beta. Prueba rápida cualitativa de un solo paso en membrana sólida para determinación en orina o suero en sobre individual Sensibilidad: 20 Mui/ml. A 25 Mui/ml. Equipo. Prueba en cartucho de plástico con pipeta desechable. Equipo con control positivo y negativo para múltiples pruebas. Equipo para múltiplos de 10 mínimo 10 máximo 100 pruebas. TATC.</t>
  </si>
  <si>
    <t>Reactivos y juegos de reactivos para pruebas específicas.  Hormona liberadora de tirotrofina. (THR). Polvo. Frasco con 1 mg para 100 ml. RTC.</t>
  </si>
  <si>
    <t>Reactivos y juegos de reactivos para pruebas específicas.  Hormona liberadora de gonadotrofina. Hipofisiaria (LH-RH). Frasco con 5 mg para 100 ml. RTC.</t>
  </si>
  <si>
    <t>Reactivos y juegos de reactivos para pruebas específicas. Gammaglutamiltranspeptidasa. Polvo. Método enzimático colorimétrico cinético con sustrato de glutamil-carboxi-4-nitroanilida. Estabilidad mínima: 3 días después de reconstituir (2°C a 8°C). Frasco para 6.5 ml. RTC.</t>
  </si>
  <si>
    <t>Reactivos y juegos de reactivos para pruebas específicas.  Juego de reactivos para la determinación cuantitativa en microplaca de la Hormona Estimulante de la Tiroides Tirotrofina (TSH) en sangre total de neonatos colectada en papel filtro con calibradores y controles internos. Solicitar por número de pruebas. Equipo para mínimo 96 pruebas. RTC.</t>
  </si>
  <si>
    <t>Reactivos químicos Diatrizoato de sodio. Frasco con 500 g. TA.</t>
  </si>
  <si>
    <t>Reactivos y juegos de reactivos para pruebas específicas. Reactivos para la determinación por técnica inmunoenzimática de estradiol.  Para mínimo 50 pruebas.  RTC.</t>
  </si>
  <si>
    <t>Reactivos y juegos de reactivos para pruebas específicas. Reactivos para la determinación por técnica inmunoenzimática de prolactina.  Para mínimo 50 pruebas.  RTC.</t>
  </si>
  <si>
    <t>Reactivos y juegos de reactivos para pruebas específicas. Reactivos para la determinación por técnica inmunoenzimática de hormona luteinizante.  (LH).  Para 100 pruebas.  RTC.</t>
  </si>
  <si>
    <t>Reactivos y juegos de reactivos para pruebas específicas. Reactivos para la determinación por técnica inmunoenzimática de hormona estimulante del folículo (FSH.).  Para 100 pruebas.  RTC.</t>
  </si>
  <si>
    <t>Reactivos y juegos de reactivos para pruebas específicas. Reactivos para la determinación por técnica inmunoenzimática de gonadotrofina coriónica fracción Beta.  Para 100 pruebas.  RTC.</t>
  </si>
  <si>
    <t>Reactivos y juegos de reactivos para pruebas específicas. Reactivos para la determinación por técnica inmunoenzimática de progesterona.  Para 100 pruebas.  RTC.</t>
  </si>
  <si>
    <t>Reactivos y juegos de reactivos para pruebas específicas. Reactivos para la determinación por técnica inmunoenzimática de gonadotrofina coriónica total.  Para 100 pruebas.  RTC.</t>
  </si>
  <si>
    <t>Reactivos y Juegos de reactivos para pruebas específicas Reactivos para la determinación por técnica inmunoenzimática de testosterona. Para 100 pruebas. RTC.</t>
  </si>
  <si>
    <t>Reactivos y Juegos de reactivos para pruebas específicas Reactivos para la determinación por técnica inmunoenzimática de tirotrofina. (TSH). Para 100 pruebas. RTC.</t>
  </si>
  <si>
    <t>Reactivos y Juegos de reactivos para pruebas específicas Reactivos para la determinación por técnica inmunoenzimática de tiroxina Total (T4 T). Para 100 pruebas. RTC.</t>
  </si>
  <si>
    <t>Reactivos y Juegos de reactivos para pruebas específicas Reactivos para la determinación por técnica inmunoenzimática de triyodotironina. (T3 total). Para 100 pruebas. RTC.</t>
  </si>
  <si>
    <t>Reactivos y Juegos de reactivos para pruebas específicas Reactivos para la determinación por técnica inmunoenzimática de tiroxina Libre. (T4 L). Para 100 pruebas. RTC.</t>
  </si>
  <si>
    <t>Reactivos y Juegos de reactivos para pruebas específicas Reactivos para la determinación por técnica inmunoenzimática de triyodotironina (T3 libre). Para 100 pruebas. RTC.</t>
  </si>
  <si>
    <t>Reactivos y Juegos de reactivos para pruebas específicas Reactivos para la determinación por técnica inmunoenzimática de captación de tiroxina. Para 100 pruebas. RTC.</t>
  </si>
  <si>
    <t>Reactivos y juegos de reactivos para pruebas específicas Coombs monoespecífico de tipo IgG. Frasco con 10 ml. RTC.</t>
  </si>
  <si>
    <t>Reactivos y juegos de reactivos para pruebas específicas Coombs monoespecífico de tipo IgM. Frasco con 10 ml. RTC.</t>
  </si>
  <si>
    <t>Reactivos y juegos de reactivos para pruebas específicas Coombs monoespecífico de tipo C3d. Frasco con 3 ml. RTC.</t>
  </si>
  <si>
    <t>Reactivos y juegos de reactivos para pruebas específicas. Fosfatasa ácida y fracción prostática. Prueba enzimática colorimétrica cinética con sustrato alfa naftil-fosfato. Reactivos accesorios y suero control para fracción prostática. (Para métodos automatizados). Para 100 pruebas. RTC.</t>
  </si>
  <si>
    <t>Reactivos y juegos de reactivos para pruebas específicas Prueba rápida de un solo paso para la determinación del antígeno de superficie del Virus de la Hepatitis B (HBsAg) en fase de membrana sólida. Para 50 pruebas. RTC.</t>
  </si>
  <si>
    <t>Tabletas Reactivas.  Para la determinación semicuantitativa de glucosa en orina. Caja con 100 tabletas. TA.</t>
  </si>
  <si>
    <t>Reactivos y Juegos de reactivos para pruebas específicas Chlamydia trachomatis. Control para Chlamydia trachomatis por inmunofluorescencia directa. Para 10 pruebas. RTC.</t>
  </si>
  <si>
    <t>Sustancia biológicas Proteinasa K con actividad específica de 10 a 20 U/mg. Grado biología molecular. Frasco con 100 mg. C (0ºC).</t>
  </si>
  <si>
    <t>Reactivos y juegos de reactivos para pruebas específicas Panel A células inmunotipificadas para identificar y clasificar anticuerpos irregulares. Juego. RTC.</t>
  </si>
  <si>
    <t>Equipo Desechable Para transferencia de plasma. Línea de plástico de 76.2 de longitud con espiga y adaptador para aguja estéril y libre de pirógenos. Paquete con dos unidades.</t>
  </si>
  <si>
    <t>Reactivos y juegos de reactivos para pruebas específicas Para la detección de anticuerpos específicos contra el virus HIV-1 en suero o plasma. Por el método de aglutinación pasiva de partículas de gelatina que incluye soluciones diluyentes de reactivos y muestras un control positivo partículas no sensibilizadas y partículas sensibilizadas recubiertas del lisado viral de HIV purificado. Para mínimo 40 pruebas. RTC.</t>
  </si>
  <si>
    <t>Reactivos y juegos de reactivos para pruebas específicas Para la detección de anticuerpos específicos contra el Virus de la Hepatitis C (HCV) en suero o plasma. Por el método de aglutinación pasiva de partículas de gelatina que incluye soluciones diluyentes de reactivos y muestras un control positivo partículas control y partículas sensibilizadas con antígenos recombinantes c22-3 y c200 que incluye las fracciones (c33c y c100-3). Para mínimo 100 pruebas. RTC.</t>
  </si>
  <si>
    <t>Reactivos y juegos de reactivos para pruebas específicas Monoclonales combinados anti CD3/CD19 Para 50 pruebas. RTC.</t>
  </si>
  <si>
    <t>Reactivos y juegos de reactivos para pruebas específicas Monoclonales combinados anti CD4/CD8. Para 50 pruebas. RTC.</t>
  </si>
  <si>
    <t>Reactivos y juegos de reactivos para pruebas específicas Monoclonales combinados anti CD45/CD14. Para 50 pruebas. RTC.</t>
  </si>
  <si>
    <t>Reactivos y juegos de reactivos para pruebas específicas Monoclonales anti CD33 Para 100 pruebas. RTC.</t>
  </si>
  <si>
    <t>Reactivos y juegos de reactivos para pruebas específicas Monoclonales anti CD34. Para 100 pruebas. RTC.</t>
  </si>
  <si>
    <t>Reactivos y juegos de reactivos para pruebas específicas Monoclonales anti CD45. Para 100 pruebas. RTC.</t>
  </si>
  <si>
    <t>Reactivos y juegos de reactivos para pruebas específicas. Monoclonales anti CD16ª. Para 100 pruebas. RTC.</t>
  </si>
  <si>
    <t>Reactivos y Juegos de Reactivos para Pruebas Específicas. Juego  de  reactivos  para  la  determinación  de  biometría  hemática  por  medio  de  un  analizador completamente automatizado con control de calidad incluido para mínimo 22 parámetros. Incluye: todos los reactivos controles calibradores y soluciones necesarias. Juego. TA.</t>
  </si>
  <si>
    <t>Pruebas Rápidas. Prueba inmunoenzimática rápida cualitativa en orina en tarjeta con 5 tiras para detección simultánea de cocaína marihuana (THC) anfetaminas opiáceos y metanfetaminas en estuche. El estuche incluye: vaso de plástico translúcido con termómetro de 32ºC a 38ºC integrado frasco de plástico con tapa de cerrado hermético con capacidad de 50 ml. Y etiqueta de alta adherencia. Estuche para 5 pruebas. TATC.</t>
  </si>
  <si>
    <t>Pruebas Rápidas. Prueba inmunoenzimática rápida cualitativa en orina en tarjeta con 3 tiras para detección simultánea de cocaína marihuana (THC) anfetaminas opiáceos y metanfetaminas en estuche. El estuche incluye: vaso de plástico translúcido con termómetro de 32ºC a 38ºC integrado frasco de plástico con tapa de cerrado hermético con capacidad de 50 ml. Y etiqueta de alta adherencia. Estuche para 3 pruebas. TATC.</t>
  </si>
  <si>
    <t>Reactivos y Juegos de reactivos para pruebas específicas Trypanosoma cruzi. Reactivo ELISA para detección de anticuerpos contra Trypanosoma cruzi en suero o plasma mediante el uso de antígenos recombinantes o purificados. Incluye controles. Para mínimo 96 pruebas. Solicitar por número de pruebas. RTC.</t>
  </si>
  <si>
    <t>Sustancias biológicas antígenos sueros. Proteína HER2.  Determinación semicuantitativa por método inmunohistoquímico de la sobreexpresión en tejidos.  Incluye control negativo laminillas de control reactivos y soluciones.  Para mínimo 35 pruebas.  RTC.</t>
  </si>
  <si>
    <t>Sustancias biológicas antígenos sueros. Proteína HER2.  Determinación semicuantitativa por método inmunohistoquímico de la sobreexpresión en tejidos.  Incluye control negativo laminillas de control reactivos y soluciones.  Para mínimo 100 pruebas.  RTC.</t>
  </si>
  <si>
    <t>Reactivos y juegos de reactivos para pruebas específicas. Fosfatasa ácida y fracción prostática. Prueba enzimática colorimétrica cinética con sustrato alfa naftil-fosfato. Reactivos accesorios y suero control normal (conteniendo fracción prostática). (Para métodos automatizados). Para 100 pruebas. RTC.</t>
  </si>
  <si>
    <t>Reactivos y Juegos de reactivos para pruebas específicas Reactivo  y  equipo  completo  para  la  tipificación  de  antígenos  HLA  Clase  I  (A  B  C)  y  HLA Clase II de cadena B (DR DQ) mediante métodos moleculares SSO (Oligonucleótidos de secuencia específica) y SSP (Iniciadores de secuencia específica). El equipo incluye todo lo necesario para el desarrollo del método. HLA-ABC. Mínimo 10 pruebas Máximo 100 pruebas. RTC.</t>
  </si>
  <si>
    <t>Reactivos y Juegos de reactivos para pruebas específicas Reactivo  y  equipo  completo  para  la  tipificación  de  antígenos  HLA  Clase  I  (A  B  C)  y  HLA Clase II de cadena B (DR DQ) mediante métodos moleculares SSO (Oligonucleótidos de secuencia específica) y SSP (Iniciadores de secuencia específica). El equipo incluye todo lo necesario para el desarrollo del método. HLA-A. Mínimo 10 pruebas Máximo 100 pruebas. RTC.</t>
  </si>
  <si>
    <t>Reactivos y Juegos de reactivos para pruebas específicas Reactivo  y  equipo  completo  para  la  tipificación  de  antígenos  HLA  Clase  I  (A  B  C)  y  HLA Clase II de cadena B (DR DQ) mediante métodos moleculares SSO (Oligonucleótidos de secuencia específica) y SSP (Iniciadores de secuencia específica). El equipo incluye todo lo necesario para el desarrollo del método. HLA-B. Mínimo 10 pruebas Máximo 100 pruebas.  RTC.</t>
  </si>
  <si>
    <t>Reactivos y Juegos de reactivos para pruebas específicas Reactivo y equipo completo para la tipificación de antígenos HLA Clase I (A B C) y HLA Clase II de cadena B (DR DQ) mediante métodos moleculares SSO (Oligonucleótidos de secuencia específica) y SSP (Iniciadores de secuencia específica). El equipo incluye todo lo necesario para el desarrollo del método. HLA-Cw. Mínimo 10 pruebas Máximo 100 pruebas. RTC.</t>
  </si>
  <si>
    <t>Reactivos y Juegos de reactivos para pruebas específicas Reactivo  y  equipo  completo  para  la  tipificación  de  antígenos  HLA  Clase  I  (A  B  C)  y  HLA Clase II de cadena B (DR DQ) mediante métodos moleculares SSO (Oligonucleótidos de secuencia específica) y SSP (Iniciadores de secuencia específica). El equipo incluye todo lo necesario para el desarrollo del método. HLA-DR. Mínimo 10 pruebas Máximo 100 pruebas. RTC.</t>
  </si>
  <si>
    <t>Reactivos y Juegos de reactivos para pruebas específicas Reactivo  y  equipo  completo  para  la  tipificación  de  antígenos  HLA  Clase  I  (A  B  C)  y  HLA Clase II de cadena B (DR DQ) mediante métodos moleculares SSO (Oligonucleótidos de secuencia específica) y SSP (Iniciadores de secuencia específica). El equipo incluye todo lo necesario para el desarrollo del método. HLA-DQ. Mínimo 10 pruebas Máximo 100 pruebas. RTC.</t>
  </si>
  <si>
    <t>Reactivos y Juegos de reactivos para pruebas específicas Reactivo  y  equipo  completo  para  la  tipificación  de  antígenos  HLA  Clase  I  (A  B  C)  y  HLA Clase II de cadena B (DR DQ) mediante métodos moleculares SSO (Oligonucleótidos de secuencia específica) y SSP (Iniciadores de secuencia específica). El equipo incluye todo lo necesario para el desarrollo del método. HLA-DR/DQ. Mínimo 10 pruebas Máximo 100 pruebas. RTC.</t>
  </si>
  <si>
    <t>Reactivos y Juegos de reactivos para pruebas específicas Reactivo  y  equipo  completo  para  la  tipificación  de  antígenos  HLA  Clase  I  (A  B  C)  y  HLA Clase II de cadena B (DR DQ) mediante métodos moleculares SSO (Oligonucleótidos de secuencia específica) y SSP (Iniciadores de secuencia específica). El equipo incluye todo lo necesario para el desarrollo del método. HLA-AB/DR/DQ. Mínimo 10 pruebas Máximo 100 pruebas. RTC.</t>
  </si>
  <si>
    <t>Reactivos y Juegos de reactivos para pruebas específicas Reactivo  y  equipo  completo  para  la  tipificación  de  antígenos  HLA  Clase  I  (A  B  C)  y  HLA Clase II de cadena B (DR DQ) mediante métodos moleculares SSO (Oligonucleótidos de secuencia específica) y SSP (Iniciadores de secuencia específica). El equipo incluye todo lo necesario para el desarrollo del método. HLA- A B/DR. Mínimo 10 pruebas Máximo 100 pruebas. RTC.</t>
  </si>
  <si>
    <t>Reactivos y Juegos de reactivos para pruebas específicas Reactivo  y  equipo  completo  para  la  tipificación  de  antígenos  HLA  Clase  I  (A  B  C)  y  HLA Clase II de cadena B (DR DQ) mediante métodos moleculares SSO (Oligonucleótidos de secuencia específica) y SSP (Iniciadores de secuencia específica). El equipo incluye todo lo necesario para el desarrollo del método. HLA-AB. Mínimo 10 pruebas Máximo 100 pruebas. RTC.</t>
  </si>
  <si>
    <t>Reactivos y juegos de reactivos para pruebas específicas. Creatinacinasa MB Mioglobina y Troponina I Inmunoensayo de un solo paso. Prueba rápida para la detección cualitativa de las enzimas. Pieza. RTC.</t>
  </si>
  <si>
    <t>Reactivos y juegos de reactivos para pruebas específicas Equipo para elusión ácida de IgG de los glóbulos rojos que permita la realización de fenotipo del eritrocito posteluido sin desnaturalizar el anticuerpo. Equipo para mínimo 20 pruebas.</t>
  </si>
  <si>
    <t>Reactivos y juegos de reactivos para pruebas específicas Equipo para la determinación de anticuerpos antiplaquetas HLA y antígenos específicos plaquetarios. Equipo para mínimo 5 pruebas.</t>
  </si>
  <si>
    <t>Reactivos y Juegos de reactivos para pruebas específicas Juego de reactivos para la determinación cuantitativa en microplaca de la Hormona Tiroxina-T4 en sangre total de neonatos colectada en papel filtro con calibradores y controles internos. Solicitar por número de pruebas. Equipo para mínimo 96 pruebas. RTC.</t>
  </si>
  <si>
    <t>Reactivos y Juegos de reactivos para pruebas específicas. Juego de reactivos para la determinación cuantitativa en microplaca de Galactosa Total en sangre total de neonatos colectada en papel filtro con calibradores y controles internos. Solicitar por número de pruebas. Equipo para mínimo 96 pruebas. RTC.</t>
  </si>
  <si>
    <t>Reactivos y Juegos de reactivos para pruebas específicas Juego de reactivos para la determinación cuantitativa en microplaca de 17/ Alfa Hidroxi Progesterona en sangre total de neonatos colectada en papel filtro con calibradores y controles internos. Solicitar por número de pruebas. Equipo para mínimo 96 pruebas. RTC.</t>
  </si>
  <si>
    <t>Reactivos y Juegos de reactivos para pruebas específicas Juego de reactivos para la determinación cuantitativa en microplaca de Fenilalanina en sangre total de neonatos colectada en papel filtro con calibradores y controles internos. Solicitar por número de pruebas. Equipo para mínimo 96 pruebas. RTC.</t>
  </si>
  <si>
    <t>Reactivos y Juegos de reactivos para pruebas específicas Juego de reactivos para la determinación en microplaca de Biotinidasa en sangre total de neonatos colectada en papel filtro con calibradores y controles internos. Solicitar por número de pruebas. Equipo para mínimo 96 pruebas. RTC.</t>
  </si>
  <si>
    <t>Reactivos y Juegos de reactivos para pruebas específicas Juego de reactivos para la determinación cuantitativa en microplaca de Tripsina Inmunoreactiva en sangre total de neonatos colectada en papel filtro con calibradores y controles internos. Solicitar por número de pruebas. Equipo para mínimo 96 pruebas. RTC.</t>
  </si>
  <si>
    <t>Reactivos y Juegos de reactivos para pruebas específicas Juego  de  reactivos  para  la  determinación  cuantitativa  en  microplaca  de  Galactosa  1-Fosfato  Uridil Transferasa en sangre total de neonatos colectada en papel filtro con calibradores y controles internos. Solicitar por número de pruebas. Equipo para mínimo 96 pruebas. RTC.</t>
  </si>
  <si>
    <t>Reactivos y Juegos de reactivos para pruebas específicas Juego de reactivos para la determinación cuantitativa en microplaca de Leucina Isoleucina y Valina en sangre total de neonatos colectada en papel filtro con calibradores y controles internos. Solicitar por número de pruebas. Equipo para mínimo 96 pruebas. RTC.</t>
  </si>
  <si>
    <t>Reactivos y Juegos de reactivos para pruebas específicas Estuche para la detección de anticuerpos específicos contra Trypanosoma cruzi en suero o plasma. Por el método de aglutinación pasiva de partículas de gelatina. Incluye soluciones diluyentes de reactivos y muestras un control positivo partículas no sensibilizadas y partículas sensibilizadas con péptidos sintéticos. Estuche para 100 pruebas. RTC.</t>
  </si>
  <si>
    <t>Reactivos y Juegos de reactivos para pruebas específicas Reactivo de ELISA para detección de anticuerpos contra Trypanosoma cruzi en suero o plasma. Mediante el uso de antígenos recombinantes o purificados. Incluye antígenos crudos de la cepa Y Tulahuen y MNV2. Con controles. Estuche para 96 pruebas. RTC.</t>
  </si>
  <si>
    <t>Reactivos y Juegos de reactivos para pruebas específicas Prueba enzimática para la detección cualitativa de anticuerpos IgM contra las proteínas E2/E1 del Virus de Chikungunya en suero humano. Incluye controles positivo y negativo de Chikungunya IgM y reactivos suplementarios. Estuche para 96 determinaciones. RTC.</t>
  </si>
  <si>
    <t>REACTIVOS Y JUEGOS DE REACTIVOS PARA PRUEBAS ESPECÍFICAS. Zika Dengue y Chikungunya. Kit o estuche de reactivos para la determinación molecular simultánea por PCR en tiempo real de los virus Zika Dengue y Chikungunya. Kit o estuche para 96 determinaciones CTC.</t>
  </si>
  <si>
    <t>REACTIVOS Y JUEGOS DE REACTIVOS PARA PRUEBAS ESPECÍFICAS. Mosaico de fiebre arboviral 2 (IgM). Kit. o estuche de reactivos para la determinación cualitativa o cuantitativa de anticuerpos humanos clase IgM contra los virus Chikungunya Zika y los cuatro serotipos del virus Dengue por inmunofluorescencia en un sistema de mosaico de laminillas. Kit o estuche con 50 laminillas. RTC</t>
  </si>
  <si>
    <t>REACTIVOS Y JUEGOS DE REACTIVOS PARA PRUEBAS ESPECÍFICAS. Anti-Zika Virus (IgM). Kit o estuche de reactivos para la determinación de anticuerpos humanos clase IgM contra el virus Zika mediante la técnica de inmunoensayo enzimático (ELISA). Kit o estuche para 96 determinaciones (12 tiras con 8 pocillos cada una) RTC.</t>
  </si>
  <si>
    <t>Reactivo y Juego de Reactivos para Pruebas Específicas. Prueba para la determinación cualitativa y cuantitativa de sangre oculta en heces Dos reactivos para 50 pruebas cada uno</t>
  </si>
  <si>
    <t>Reactivo y Juego de Reactivos para Pruebas Específicas. Prueba para la determinación cualitativa y cuantitativa de sangre oculta en heces Dos reactivos para 100 pruebas cada uno</t>
  </si>
  <si>
    <t>Reactivo y Juego de Reactivos para Pruebas Específicas. Prueba para determinar la sensibilidad a Mycobacterium tuberculosis mediante análisis cualitativo rápido. Suplemento 4.0 Envase con 12 frascos: 6 frascos de mezcla de antibióticos PANTA (Polimixina B Anfotericina Acido Nalidixico Trimetropina Azlocilina) y 6 frascos de suplemento de crecimiento OADC. TA</t>
  </si>
  <si>
    <t>Reactivo y Juego de Reactivos para Pruebas Específicas. Prueba para determinar la sensibilidad a Mycobacterium tuberculosis mediante análisis cualitativo rápido a Estreptomicina Isoniazida Rifampicina y Etambutol (SIRE) Envase con 12 frascos 4 frascos de antibiótico SIRE y 8 frascos SIRE TA</t>
  </si>
  <si>
    <t>Reactivo y Juego de Reactivos para Pruebas Específicas. Reactivos para la detección de compuestos de ADN de Mycobacterium tuberculosis y mutaciones asociadas a resistencia a rifampicina del gen rpoB mediante PCR semicuantitativa integrada y en tiempo real en muestras de esputo y sedimentos preparados 10 Cartuchos RTC.</t>
  </si>
  <si>
    <t>Pruebas Rápidas. Reactivo para la determinación cromatográfica cualitativa de anticuerpos contra VIH tipo 1 y 2 y Treponema pallidum. Cada sobre contiene: · Cartucho de prueba. · Un bulbo de plástico con regulador de corrimiento. · Un bulbo de plástico vacío (pipeta para toma de muestra). · Una lanceta retráctil con 3 niveles de punción. Caja con 25 sobres.</t>
  </si>
  <si>
    <t>Pruebas Rápidas. Prueba inmunocromatográfica utiliza antígenos inmovilizados para la detección de anticuerpos contra VIH-1 y VIH-2 con área de prueba y área de control. Solución buffer Microtubo 15µL Equipo para 20 pruebas individuales</t>
  </si>
  <si>
    <t>Pruebas Rápidas. Inmunoensayo de IFN- ? en sangre total para medir la reacción a los antígenos peptídicos ESAT-6 y CFP-10 vinculados a la infección por Mycobacterium Tuberculosis. Kit ELISA con 2 placas 2 Tiras de microplacas (12X8 pozos) 1 Estándar IFN-? 1 Diluyente 1 Conjugado 100X concentrado 1 Buffer de lavado 20X concentrado 1 Solución enzimática de sustrato 1 Solución enzimática de paro Kit con tubos de recolección de sangre 50x Tubo TB1 50x Tubo TB2 50x Tubo Nil 50 Tubo Mitógeno Kit para 50 pruebas</t>
  </si>
  <si>
    <t>Reactivos y Juegos de Reactivos para Pruebas Específicas. Ensayo inmunocitoquímico para la detección cualitativa simultánea de las proteínas p16INK4a y Ki-67. Kit de reactivos para 100 determinaciones.</t>
  </si>
  <si>
    <t>Reactivos y Juegos de Reactivos para Pruebas Específicas. Reactivo para determinación de antígeno específico de próstata. El ensayo determina PSA Libre y Total sobre una base equimolar. Envase con 288 pruebas. Incluye: Controles calibradores soluciones y placas. RTC.</t>
  </si>
  <si>
    <t>Reactivos y juegos de reactivos para pruebas específicas. Panel de reactivos para identificación de ácidos nucleicos de virus bacterias y levaduras para bacteriemias y fungemia. El cartucho es un sistema cerrado desechable que aloja todos los productos químicos necesarios para aislar amplificar y detectar ácido nucleico procedente de diferentes patógenos del torrente sanguíneo contenidos en una única muestra de hemocultivo. Kit para 30 pruebas</t>
  </si>
  <si>
    <t>Reactivos y juegos de reactivos para pruebas específicas. Prueba diagnóstica multiplex PCR in vitro para identificación simultánea de más de 12 agentes infecciosos. El cartucho es un sistema cerrado desechable que aloja todos los productos químicos necesarios para aislar amplificar y detectar ácido nucleico procedente de múltiples patógenos respiratorios. Kit para 6 pruebas</t>
  </si>
  <si>
    <t>Reactivos y juegos de reactivos para pruebas específicas. Prueba diagnóstica multiplex PCR in vitro para identificación simultánea de más de 12 agentes infecciosos. El cartucho es un sistema cerrado desechable que aloja todos los productos químicos necesarios para aislar amplificar y detectar ácido nucleico procedente de múltiples patógenos respiratorios. Kit para 30 pruebas</t>
  </si>
  <si>
    <t>Reactivos y juegos de reactivos para pruebas específicas. Panel para la identificación de ácidos nucleicos de bacterias virus y parásitos en infección gastrointestinal. Reactivo para la detección e identificación simultánea de ácidos nucleicos de múltiples bacterias virus y parásitos en muestras de heces de individuos con sospecha de infección gastrointestinal. Kit para 6 pruebas</t>
  </si>
  <si>
    <t>Reactivos y juegos de reactivos para pruebas específicas. Panel para la identificación de ácidos nucleicos de bacterias virus y parásitos en infección gastrointestinal. Reactivo para la detección e identificación simultánea de ácidos nucleicos de múltiples bacterias virus y parásitos en muestras de heces de individuos con sospecha de infección gastrointestinal. Kit para 30 pruebas</t>
  </si>
  <si>
    <t>Reactivos y juegos de reactivos para pruebas específicas. Panel para la identificación de ácidos nucleicos de bacterias virus y levaduras para meningitis o encefalitis. Panel de reactivos para la detección e identificación simultánea de ácidos nucleicos de múltiples agentes infecciosos en tiempo real de especímenes de líquido cefalorraquídeo. Kit con 6 pruebas</t>
  </si>
  <si>
    <t>Reactivos y juegos de reactivos para pruebas específicas. Panel para la identificación de ácidos nucleicos de bacterias virus y levaduras para meningitis o encefalitis. Panel de reactivos para la detección e identificación simultánea de ácidos nucleicos de múltiples agentes infecciosos en tiempo real de especímenes de líquido cefalorraquídeo. Kit con 30 pruebas</t>
  </si>
  <si>
    <t>Tiras reactivas. Tira reactiva para medición cuantitativa de glucemia en sangre capilar total fresca. Contiene enzima GDH FAD. Envase con 50 tiras reactivas TATC.</t>
  </si>
  <si>
    <t>Prueba rápida para detectar ruptura prematura de membranas fetales 1 kit contiene: 1 tira reactiva (dispositivo de flujo lateral tira reactiva) con anticuerpos monoclonales. 1 Vial plástico con solución disolvente. La solución disolvente contiene: a) NaCl al 09% b) Triton X100 al 001% c) NaN3 al 005% 1 torunda vaginal estéril 1 instructivo Kit para 25 pruebas</t>
  </si>
  <si>
    <t>Sustancia biológicas Transcriptasa reversa del virus de Mieloblastosis aviar (AMV) para RT-PCR estable a -20°C con amortiguador 5X. Grado biología molecular. Frasco con 1000 U.</t>
  </si>
  <si>
    <t>Sustancia biológicas Transcriptasa reversa del virus de la leucemia murina de Moloney. (M-MuLV) para RT-PCR con amortiguador 10X. Grado biología molecular. Frasco con 1000 U. C (-20ºC).</t>
  </si>
  <si>
    <t>Reactivos para pruebas por radioinmunoanálisis Somatorelina el liofilizado contiene acetato de somatorelina 50 microgramos de somatorelina humana. Cada envase contiene: Una ampolleta o frasco ámpula con liofilizado con 50 microgramos y una ampolleta con 1 ml de diluyente. Para una prueba. TATC.</t>
  </si>
  <si>
    <t>Reactivos para pruebas por radioinmunoanálisis Proterilina. Cada ampolleta contiene: proterilina (hormona de liberación de tirotropina) 0.2 mg. Envase con 1 ampolleta. TATC.</t>
  </si>
  <si>
    <t>Reactivos para pruebas por radioinmunoanálisis Corticorelina el liofilizado contiene: trifluoroacetato de corticorelina humana equivalente a 100 µg de corticorelina. Cada envase contiene: Una ampolleta o frasco ámpula con liofilizado con 100 µg y una ampolleta con 1 ml de diluyente. Para una prueba. TATC.</t>
  </si>
  <si>
    <t>Reactivos para pruebas por radioinmunoanálisis Somatorelina el liofilizado contiene acetato de somatorelina 50 microgramos de somatorelina humana. Cada envase contiene: cinco ampolletas o cinco frascos ámpula con liofilizado con 50 microgramos. y cinco ampolletas con 1 ml de diluyente. Para cinco pruebas. TATC.</t>
  </si>
  <si>
    <t>Reactivos para pruebas por radioinmunoanálisis Proterilina. Cada ampolleta contiene: proterilina (hormona de liberación de tirotropina) 0.2 mg. Envase con cinco ampolletas. TATC.</t>
  </si>
  <si>
    <t>Reactivos para pruebas por radioinmunoanálisis Corticorelina el liofilizado contiene: trifluoroacetato de corticorelina humana equivalente a 100 µg de corticorelina. Cada envase contiene: Cinco ampolletas o frascos ámpula con liofilizado con 100 µg y cinco ampolletas con 1 ml de diluyente. Para cinco pruebas. TATC.</t>
  </si>
  <si>
    <t>Controles y estándares. Co-Cobalto. Radioisótopo    que    se    usa    como    fuente    sellada    de    calibración    en    equipos    detectores de radiación. Contenedor. TATC.</t>
  </si>
  <si>
    <t>Controles y estándares. In-Octeotride Dos frascos: uno con Octeotride liofilizado y otro con cloruro de Indio111. Ambos frascos herméticamente cerrados y con blindaje adecuado. Envase. RTC.</t>
  </si>
  <si>
    <t>Bolsas. Bolsa de polietileno de 500 unidades de espesor 12 x 17 cm para refrigerante de resinas sintético tipo gel. Pieza.</t>
  </si>
  <si>
    <t>Reactivos Químicos Isopentano. Solución de isopentano para congelación rápida de biopsias musculares y otros tejidos. Envase con 1000 ml.</t>
  </si>
  <si>
    <t>Equipo para elaborar concentrados de factor VIII y concentrados de plaquetas. Accesorios: Soporte para sostener cinco compresores de acero inoxidable.</t>
  </si>
  <si>
    <t>Sustancias biológicas antígenos sueros. Antisueros para determinar antígeno de histocompatibilidad (HLA) en leucocitos por la prueba de microcitotoxicidad. Suero liofilizado. Frasco para 0.5 ml. RTC Anti HLA-DR 5.</t>
  </si>
  <si>
    <t>Centrífugas. Accesorios: Equipo desechable para plasmaféresis.</t>
  </si>
  <si>
    <t>Controles y Estándares. Cianuro de metahemoglobina. Ampolleta con 10 ml. RTC.</t>
  </si>
  <si>
    <t>Soluciones amortiguadoras. Solución amortiguadora para la tinción de Wright. Frasco con 100 ml. 5 ml se diluyen a un litro. RTC.</t>
  </si>
  <si>
    <t>Soluciones amortiguadoras. Solución amortiguadora para la tinción de Wright. Frasco con 20 ml. 5 ml se diluyen a un litro. RTC.</t>
  </si>
  <si>
    <t>Sustancias Biológicas Control hematológico de referencia elaborada con sangre humana estandarizada con valores altos normal y bajos conocidos para leucocitos eritrocitos hemoglobina hematocrito VCM HCM y CMHC. Frasco con 1 ml. De cada uno de los valores. Equipo. RTC.</t>
  </si>
  <si>
    <t>Soluciones amortiguadoras. Solución amortiguadora pH 7.0 para calibración de potenciómetros. Frasco con 500 ml. TA.</t>
  </si>
  <si>
    <t>Soluciones amortiguadoras. Solución amortiguadora (buffer) tipo S 1500 de fosfatos con pH 7.381 0.005 a 38°C para calibración de potenciómetros. Frasco con 500 ml. TA.</t>
  </si>
  <si>
    <t>Controles y estándares. Suero control humano liofilizado para uso en la determinación de albúmina. Alfa I Glucoproteína ácida haptoglobina alfa 2 macroglobulina C3 y C4 transferrina hemopexina IgG IgA IgM. 3 frascos para 0.5 ml. RTC.</t>
  </si>
  <si>
    <t>Controles y estándares. Litio estándar interno solución acuosa 3000 mEq/L. Frasco con 500 ml. TA.</t>
  </si>
  <si>
    <t>Controles y estándares. Solución acuosa  (1g/L)  de:  Plomo. Envase individual.  RTC.</t>
  </si>
  <si>
    <t>Controles y estándares. Solución acuosa  (1g/L)  de: Calcio.  Envase individual.  RTC.</t>
  </si>
  <si>
    <t>Controles y estándares. Solución acuosa  (1g/L) de: Magnesio. Envase individual.  RTC.</t>
  </si>
  <si>
    <t>Controles y estándares. Solución acuosa  (1g/L)  de: Cobre. Envase individual.  RTC.</t>
  </si>
  <si>
    <t>Controles y estándares. Solución acuosa  (1g/L)  de: Hierro. Envase individual.  RTC.</t>
  </si>
  <si>
    <t>Controles y estándares. Solución acuosa (1g/L) de:  Zinc. Envase individual. RTC.</t>
  </si>
  <si>
    <t>Controles y estándares. Plasma control humano liofilizado para uso en la determinación de alfa-1-anti-tripsina.  AT III ceruloplasmina APO B fibrinógeno inactivador C1 y hemopexina por el procedimiento de inmunodifusión radial (IDR).  3 frascos para 0.5 ml.  RTC.</t>
  </si>
  <si>
    <t>Controles y estándares. Estándar de proteínas para medir por nefelometría con láser. Tres frascos con 0.5 ml para usarse con el nefelómetro. Juego de 3 frascos (alto normal y bajo). RTC.</t>
  </si>
  <si>
    <t>Controles y Estándares. Glucosa. 10 mg/ml. Frasco con 100 ml. RTC.</t>
  </si>
  <si>
    <t>Controles y Estándares. Urea. 3 mg/ml. Frasco con 100 ml. RTC.</t>
  </si>
  <si>
    <t>Controles y Estándares. Ácido úrico. 1 mg/ml. Frasco con 100 ml. RTC.</t>
  </si>
  <si>
    <t>Controles y Estándares. Creatinina. 1 mg/ml. Frasco con 100 ml. RTC.</t>
  </si>
  <si>
    <t>Controles y Estándares. Piruvato de sodio. 2 mmol/L Frasco con 100 ml. RTC.</t>
  </si>
  <si>
    <t>Controles y Estándares.. p-nitro-fenol-fosfato. 10 mmol/L. Frasco con 10 ml. RTC.</t>
  </si>
  <si>
    <t>Controles y Estándares. Fósforo. 1 mg/ml. Frasco con 100 ml. RTC.</t>
  </si>
  <si>
    <t>Controles y Estándares. Calcio. 0.1 mg/ml. Frasco con 100 ml. RTC.</t>
  </si>
  <si>
    <t>Controles y Estándares Cloruros. 10 mEq/L. Frasco con 100 ml. RTC.</t>
  </si>
  <si>
    <t>Soluciones Amortiguadoras Amortiguadora de acetato pH 4.5. Frasco con 100 ml. TA.</t>
  </si>
  <si>
    <t>Controles y estándares. Solución concentrada de cloruro de cesio. Frasco con 500 ml. TA.</t>
  </si>
  <si>
    <t>Soluciones amortiguadoras. Solución amortiguadora pH 4.0 para calibración de potenciómetros. Frasco con 500 ml. TA.</t>
  </si>
  <si>
    <t>Controles y Estándares. Suero control liofilizado con valores de referencia normales para diferentes analitos (incluye enzimas). Métodos manuales y automatizados. Estabilidad mínima: 10 días después de reconstituir con agua destilada. Frasco para 5 ml. RTC.</t>
  </si>
  <si>
    <t>Controles y Estándares. Suero control liofilizado con valores de referencia anormales para diferentes analitos (incluye enzimas). Métodos manuales y automatizados. Estabilidad mínima: 10 días después de reconstituir con agua destilada. Frasco para 5 ml. RTC.</t>
  </si>
  <si>
    <t>Controles y Estándares Colesterol. Solución 4 mg/ml. Frasco con 100 ml. RTC.</t>
  </si>
  <si>
    <t>Controles y Estándares. Plasma humano con citrato y con valor anormal para controlar el nivel superior de la terapia con anticoagulantes orales. Frasco con mínimo 0.5 ml. Y máximo 1 ml. RTC.</t>
  </si>
  <si>
    <t>Controles y Estándares. Plasma humano con citrato y con valor anormal para controlar el nivel inferior de la terapia con anticoagulantes orales. Frasco con mínimo 0.5 ml. Y máximo 1 ml. RTC.</t>
  </si>
  <si>
    <t>Controles y estándares. Sodio y potasio.  Soluciones acuosas para control en mEq/L.  (140 y 5) ampolletas con 1 ml.  TA.</t>
  </si>
  <si>
    <t>Controles y estándares. Sodio y potasio.  Soluciones acuosas para control en mEq/L.  (160 y 8) ampolletas con 1 ml.  TA.</t>
  </si>
  <si>
    <t>Controles y estándares. Sodio y potasio.  Soluciones acuosas para control en mEq/L.  (120 y 100) ampolletas con 1 ml.  TA.</t>
  </si>
  <si>
    <t>Controles y estándares. Sodio y potasio.  Soluciones acuosas para control en mEq/L.  (100 y 100) ampolletas con 1 ml.  TA.</t>
  </si>
  <si>
    <t>Soluciones Amortiguadoras Amortiguadora tris salino para hibridación in situ. Juego con dos frascos con 2 ml. TA.</t>
  </si>
  <si>
    <t>Reactivos químicos. Salicilato de sodio. RA. Cristales. Frasco con 100 g. TA.</t>
  </si>
  <si>
    <t>Reactivos y juegos de reactivos para pruebas específicas Hypaque-Ficoll solución separadora de linfocitos humanos. Densidad 1.077. Frasco con 500 ml. TA.</t>
  </si>
  <si>
    <t>Medios de cultivo complementos  Solución salina balanceada de Hanks en medio líquido. Frasco con 500 ml. RTC.</t>
  </si>
  <si>
    <t>Medios de cultivo Complementos. Solución amortiguadora con una concentración de 238.5 mg/Hepes. Frasco con 20 ml. RTC.</t>
  </si>
  <si>
    <t>Controles y estándares. Control positivo para Chlamydia. Frasco con 5 U. Frasco. RTC.</t>
  </si>
  <si>
    <t>Soluciones amortiguadoras. Solución amortiguadora para corrimiento electroforético. Frasco para 1000 ml. TA.</t>
  </si>
  <si>
    <t>Sustancias biológicas antígenos sueros. Solución de tripsina (1:250). Frasco con 100 ml. RTC.</t>
  </si>
  <si>
    <t>Soluciones Amortiguadoras Amortiguadora (buffer) de acetato pH 4.9. Frasco con 100 ml. TA.</t>
  </si>
  <si>
    <t>Medios de cultivo R.P.M.I 1640 medio amortiguado. Paquete con 10 g para 1 litro. TA.</t>
  </si>
  <si>
    <t>Reactivos y juegos de reactivos para pruebas específicas. Fructosamina. Para 50 pruebas. RTC.</t>
  </si>
  <si>
    <t>Centrífugas. Accesorios: Solución anticoagulante ACD-A bolsa de 500 ml.</t>
  </si>
  <si>
    <t>Centrífugas. Accesorios: Solución citrato trisódico al 46.7% frasco ámpula con 30 ml.</t>
  </si>
  <si>
    <t>Controles y estándares. Litio estándar interno solución acuosa 3000 mEq/L. Frasco con 100 ml. TA.</t>
  </si>
  <si>
    <t>Sustancias biológicas Solución de penicilina-estreptomicina con 10000 U/ml de penicilina G y 10000 mg/ml de estreptomicina. Frasco con 20 ml. CTC.</t>
  </si>
  <si>
    <t>Sustancias biológicas Colcemid. Con 10 mg/ml preparada en solución salina balanceada de Hanks. Frasco con 10 ml. Caja con 12. RTC.</t>
  </si>
  <si>
    <t>Soluciones amortiguadoras (tabletas) Tabletas para preparar un litro de solución amortiguadora pH 7.2. Frasco con 50. TA.</t>
  </si>
  <si>
    <t>Soluciones amortiguadoras (tabletas) Tabletas para preparar un litro de solución amortiguadora pH 6.8. Frasco con 50. TA.</t>
  </si>
  <si>
    <t>Sustancias biológicas Solución antimicótica con 250 mg/ml de amfotericina B y 205 mg/ml de deoxicolato de sodio. Frasco con 10 ml. CTC.</t>
  </si>
  <si>
    <t>Reactivos y juegos de reactivos para pruebas específicas Solución para lisis de eritrocitos en sangre total y en preparados leucocitarios. Envase con 100 ml. TA.</t>
  </si>
  <si>
    <t>Controles y estándares Control de isotipo combinado IgG1/IgG1. Control Y1/Y1. Clona x 40. Para 50 pruebas. RTC.</t>
  </si>
  <si>
    <t>Controles y estándares Control de isotipo combinado IgG/IgG2a. Control Y1/Y2a. Clona x 39. Para 50 pruebas. RTC.</t>
  </si>
  <si>
    <t>Controles y estándares Control de isotipo combinado (IgG2a-FITC/IgG2a-PE). Para 50 pruebas. RTC.</t>
  </si>
  <si>
    <t>Reactivos Químicos. Oxido  de  propileno.  Solvente  de  resina  para  facilitar  la  inclusión  de  la  muestra  para  microscopía electrónica. Envase con  500 ml.</t>
  </si>
  <si>
    <t>Reactivos Químicos. Oxido  de  propileno.  Solvente  de  resina  para  facilitar  la  inclusión  de  la  muestra  para  microscopía electrónica. Envase con 1000 ml.</t>
  </si>
  <si>
    <t>Soluciones. Fluoresceína solución inyectable.  Cada ml contiene:  Fluoresceína sódica 100 mg. TATC.  Envase con una ampolleta y/o frasco ámpula de 5 ml.</t>
  </si>
  <si>
    <t>Reactivos Químicos Resina epóxica alifática basada en di o tri glicidiléteres de glicerol (EPON 812). Frasco con 450 ml. TA.</t>
  </si>
  <si>
    <t>Soluciones amortiguadoras. Solución amortiguadora PBS 10x pH 7.2. Para cultivo celular. Frasco con 1000 ml. TA.</t>
  </si>
  <si>
    <t>Soluciones amortiguadoras. Solución amortiguadora pH 10.0 para calibración de potenciómetros. Frasco con 500 ml. TA.</t>
  </si>
  <si>
    <t>Tiras. Papeles estériles Cada tira de papel contiene:  Fluoresceína sódica 1 mg. TATC. Envase con 200 tiras estériles.</t>
  </si>
  <si>
    <t>Radiofármacos y generadores de radionuclidos. I¹³¹ o Cr51 Albúmina humana. Estuche. RTC.</t>
  </si>
  <si>
    <t>Radiofármacos y generadores de radionuclidos. In111-Cloruro de indio. Radiofármaco  con  pureza  radioquímica  igual  o  mayor  al  95%  y  actividad  específica  de  111 megabecquereles (MBq). Frasco. TATC.</t>
  </si>
  <si>
    <t>Radiofármacos y generadores de radionuclidos. HG197-Cloruro de mercurio. Estuche. RTC.</t>
  </si>
  <si>
    <t>Radiofármacos y generadores de radionuclidos.P32-Fosfato de sodio (P32). Radiofármaco  con  pureza  radioquímica  igual  o  mayor  al  95%  y  actividad  específica  de  370 megabecquereles (MBq). Frasco. TATC.</t>
  </si>
  <si>
    <t>Radiofármacos y generadores de radionuclidos. I131-Yodo norcolesterol. Radiofármaco  con  pureza  radioquímica  igual  o  mayor  al  95%   y  actividad  específica  de  222 megabecquereles (MBq). Frasco. RTC.</t>
  </si>
  <si>
    <t>Radiofármacos y generadores de radionuclidos. Au198 -Oro coloidal. Estuche. RTC.</t>
  </si>
  <si>
    <t>Radiofármacos y generadores de radionuclidos. I131-Rosa de bengala. Estuche. RTC.</t>
  </si>
  <si>
    <t>Radiofármacos y generadores de radionuclidos. Xe133-Xenón. Radiofármaco  con  pureza  radioquímica  igual  o  mayor  al  95%   y  actividad  específica  de  222 megabecquereles (MBq). Frasco. TATC.</t>
  </si>
  <si>
    <t>Radiofármacos en unidosis. Ácido dietilentriaminopentacético In111  (In111 - DTPA). . Radiofármaco  con  pureza  radioquímica  igual  o  mayor  al  95%  y  actividad  específica  de  185 megabecquereles (MBq). Frasco. TATC.</t>
  </si>
  <si>
    <t>Radiofármacos y generadores de radionuclidos. Norcolesterol I¹¹³.  Estuche.  RTC.</t>
  </si>
  <si>
    <t>Radiofármacos y generadores de radionuclidos. Sr89-Cloruro de Estroncio. Radiofármaco con pureza radioquímica mayor de 95% y actividad específica de 370 megabecquereles (MBq). Frasco. TATC.</t>
  </si>
  <si>
    <t>Radiofármacos y generadores de radionuclidos. Carbono 14 (diferentes compuestos). Estuche. RTC</t>
  </si>
  <si>
    <t>Reactivos para pruebas por radioinmunoanálisis Testosterona total (I125 ). Determinación de testosterona total  sérica por radioinmunoanálisis. Controles propios incluidos fase sólida. Porcentaje de unión mayor al 40%. Para 100 pruebas. RTC.</t>
  </si>
  <si>
    <t>Controles y estándares. Cs-Cesio. Radioisótopo    que    se    usa    como    fuente    sellada    de    calibración    en    equipos    detectores de radiación. Contenedor. TATC.</t>
  </si>
  <si>
    <t>Radiofármacos y generadores de radionuclidos. I123-Yodo anfetamina. Estuche. RTC.</t>
  </si>
  <si>
    <t>Reactivos para pruebas por radioinmunoanálisis 11-Desoxicortisol. 1 x 100. Estuche. RTC.</t>
  </si>
  <si>
    <t>Reactivos para pruebas por radioinmunoanálisis Dehidrotestosterona. 1 x 100. Estuche. RTC.</t>
  </si>
  <si>
    <t>Reactivos para pruebas por radioinmunoanálisis Epinefrina. 1 x 100. Estuche. RTC.</t>
  </si>
  <si>
    <t>Reactivos para pruebas por radioinmunoanálisis Norepinefrina. 1 x 100. Estuche. RTC.</t>
  </si>
  <si>
    <t>Reactivos para pruebas por radioinmunoanálisis Dopamina. 1 x 100. Estuche. RTC.</t>
  </si>
  <si>
    <t>Reactivos para pruebas por radioinmunoanálisis Alfa androstenediol (I125). 1 x 100. Estuche. RTC.</t>
  </si>
  <si>
    <t>Reactivos para pruebas por radioinmunoanálisis Delta-4-androstenediona. 1 x 100. Estuche. RTC.</t>
  </si>
  <si>
    <t>Reactivos para pruebas por radioinmunoanálisis Dehidroepiandrosterona sulfato (I125). Determinación  de  dehidroepiandrosterona  sulfato  sérica  por  radioinmunoanálisis.  Controles  propios incluidos fase sólida. Porcentaje de unión mayor al 40%. Para 100 pruebas. RTC.</t>
  </si>
  <si>
    <t>Reactivos para pruebas por radioinmunoanálisis Dehidroepiandrosterona libre (I125). Determinación de dehidroepiandrosterona libre por radioinmunoanálisis. Controles propios incluidos fase sólida. Porcentaje de unión mayor al 40%. Para 100 pruebas. RTC.</t>
  </si>
  <si>
    <t>Precursores de radiofármacos. Hidroximetildifosfonatos (HMDP). Sustancia no radioactiva que se utiliza para la preparación de radiofármacos. Que se puede marcar con actividad igual o mayor a 3700 megabecquereles (MBq) por frasco. Estuche con 5 frascos. RTC.</t>
  </si>
  <si>
    <t>Reactivos para pruebas por radioinmunoanálisis. Aldosterona I125. Determinación de Aldosterona sérica por radioinmunoanálisis. Controles propios incluidos fase sólida. Con porcentaje de unión mayor al 40%. Para 100 pruebas. RTC.</t>
  </si>
  <si>
    <t>Radiofármacos y generadores de radionuclidos. Ga67-Citrato de Galio. Radiofármaco de origen con pureza radioquímica igual o mayor al 90% y actividad específica de 111 megabecquereles (MBq). Frasco. TATC.</t>
  </si>
  <si>
    <t>Radiofármacos y generadores de radionuclidos. Ga67-Citrato de Galio. Radiofármaco de origen con pureza radioquímica igual o mayor al 90% y actividad específica de 222 megabecquereles(MBq). Frasco. TATC.</t>
  </si>
  <si>
    <t>Radiofármacos y generadores de radionuclidos. Ga67-Citrato de Galio. Radiofármaco de origen con pureza radioquímica igual o mayor al 90% y actividad específica de 444 megabecquereles(MBq). Frasco. TATC.</t>
  </si>
  <si>
    <t>Radiofármacos y generadores de radionuclidos. Ga67-Citrato de Galio. Radiofármaco de origen con pureza radioquímica igual o mayor al 90% de actividad y actividad específica de 333 megabecquereles(MBq). Frasco. TATC.</t>
  </si>
  <si>
    <t>Radiofármacos y generadores de radionuclidos. TI201-Cloruro de talio. Radiofármaco  de  origen  con  pureza  química  igual  o  mayor  al  90%  y  actividad  específica  de  37 megabecquereles (MBq). Frasco. TATC.</t>
  </si>
  <si>
    <t>Radiofármacos y generadores de radionuclidos. TI201-Cloruro de talio. Radiofármaco  de  origen  con  pureza  química  igual  o  mayor  al  90%  y  actividad  específica  de  111 megabecquereles (MBq). Frasco. TATC.</t>
  </si>
  <si>
    <t>Radiofármacos y generadores de radionuclidos. TI201-Cloruro de talio. Radiofármaco  de  origen  con  pureza  química  igual  o  mayor  al  90%  y  actividad  específica  de  222 megabecquereles (MBq). Frasco. TATC.</t>
  </si>
  <si>
    <t>Radiofármacos y generadores de radionuclidos. TI201-Cloruro de talio (TI). Radiofármaco  de  origen  con  pureza  química  igual  o  mayor  al  90%  y  actividad  específica  de  444 megabecquereles (MBq). Frasco. TATC.</t>
  </si>
  <si>
    <t>Radiofármacos y generadores de radionuclidos. Y90-Cloruro de itrio. Radiofármaco  con  pureza  radioquímica  igual  o  mayor  al  90%  y  actividad  específica  de  185 megabecquereles (MBq). Frasco. TATC.</t>
  </si>
  <si>
    <t>Radiofármacos y generadores de radionuclidos. Y90-Cloruro de itrio. Radiofármaco  con  pureza  radioquímica  igual  o  mayor  al  90%  y  actividad  específica  de  370 megabecquereles (MBq). Frasco. TATC.</t>
  </si>
  <si>
    <t>Precursores de radiofármacos. Dímero de etilencisteína (ECD). Sustancia no radioactiva que se utiliza para la preparación de radiofármacos que se puede marcar con actividad igual o mayor a 3700 megabecquereles (MBq). Estuche. RTC.</t>
  </si>
  <si>
    <t>Radiofármacos y generadores de radionuclidos. Etil hidroximetil difosfonato (EDTMP) marcado con Sm153-Samario153. Sustancia radiactiva que se utiliza en tratamiento. Radiofármaco con pureza radioquímica igual o mayor al 95% y actividad de 3700 megabecquereles (MBq). Frasco. TATC.</t>
  </si>
  <si>
    <t>Radiofármacos y generadores de radionuclidos. Etil hidroximetil difosfonato (EDTMP) marcado con Sm153 -Samario. Sustancia radiactiva que se utiliza en tratamiento. Radiofármaco con pureza radioquímica igual o mayor al 95% y actividad de 1850 megabecquereles (MBq). Frasco. TATC.</t>
  </si>
  <si>
    <t>Radiofármacos y generadores de radionuclidos. Generador  de  Mo99(Molibdeno)-Tc99m(Tecnecio) con  blindaje de  plomo  mínimo  50 mm  de espesor alrededor  de  la  columna  para  obtener  elusión  de  Tc99m   con  rendimiento  de  Tc99-m   de  100%. Radiofármaco  con  pureza  radioquímica  igual  o  mayor  al  98%  y  actividad  específica  de  18.5 gigabecquereles (GBq). Equipo. TATC.</t>
  </si>
  <si>
    <t>Radiofármacos y generadores de radionuclidos. Generador  de  Mo99(Molibdeno)-Tc99m(Tecnecio) con  blindaje de  plomo  mínimo  50 mm  de espesor alrededor  de  la  columna  para  obtener  elusión  de  Tc99m   con  rendimiento  de  Tc99-m   de  100%. Radiofármaco con pureza radioquímica igual o mayor al 98% y actividad específica de 37 gigabecquereles (GBq). Equipo. TATC.</t>
  </si>
  <si>
    <t>Radiofármacos y generadores de radionuclidos. Generador  de  Mo99(Molibdeno)-Tc99m(Tecnecio) con  blindaje de  plomo  mínimo  50 mm  de espesor alrededor  de  la  columna  para  obtener  elusión  de  Tc99m   con  rendimiento  de  Tc99-m   de  100%. Radiofármaco con pureza radioquímica igual o mayor al 98% y actividad específica de 74 gigabecquereles (GBq). Equipo. TATC.</t>
  </si>
  <si>
    <t>Precursores de radiofármacos. Hidroxidifosfonatos (HDP). Sustancia no radioactiva que se utiliza para la preparación de radiofármacos. Que se puede marcar con actividad igual o mayor a 3700 megabecquereles (MBq) por frasco. Envase con 5 frascos. RTC.</t>
  </si>
  <si>
    <t>Radiofármacos y generadores de radionuclidos. I123 o I131-Hipuran. Radiofármaco de origen con pureza radioquímica igual o mayor al 90% y actividad específica de 11.1 megabecquereles (MBq). Frasco. RTC.</t>
  </si>
  <si>
    <t>Radiofármacos y generadores de radionuclidos. I123 o I131-Hipuran. Radiofármaco de origen con pureza radioquímica igual o mayor al 90% y actividad específica de 74 megabecquereles (MBq). Frasco. RTC.</t>
  </si>
  <si>
    <t>Radiofármacos y generadores de radionuclidos. I123 o I131-Hipuran. Radiofármaco de origen con pureza radioquímica igual o mayor al 90% y actividad específica de 444 megabecquereles (MBq). Frasco. RTC.</t>
  </si>
  <si>
    <t>Radiofármacos y generadores de radionuclidos. Mebrofenin. Sustancia no radioactiva que se utiliza para la preparación de radiofármacos que se puede marcar con actividad igual o mayor a 3700 megabecquereles (MBq). Envase con 5 frascos. RTC.</t>
  </si>
  <si>
    <t>Radiofármacos y generadores de radionuclidos. I131-Metayodobencilguanidina (MIBG-I131). Radiofármaco  con  pureza  radioquímica  igual  o  mayor  al  90%   y  actividad  específica  de  55.5 megabecquereles (MBq). Frasco. TATC.</t>
  </si>
  <si>
    <t>Radiofármacos y generadores de radionuclidos. I131- Metayodobencilguanidina (MIBG-I131). Radiofármaco  con  pureza  radioquímica  igual  o  mayor  al  90%  y  actividad  específica  de  3700 megabecquereles (MBq). Frasco. TATC.</t>
  </si>
  <si>
    <t>Precursores de radiofármacos. Nanocoloide de renio. Sustancia no radioactiva que se utiliza en la preparación de radiofármacos. Envase con 5 frascos. RTC.</t>
  </si>
  <si>
    <t>Radiofármacos y generadores de radionuclidos. Tetrofosmin. Sustancia no radioactiva que se utiliza para la preparación de radiofármacos que se puede marcar con actividad igual o mayor a 2960 megabecquereles (MBq). Estuche con 5 frascos. RTC.</t>
  </si>
  <si>
    <t>Radiofármacos y generadores de radionuclidos. I131-Ioduro de sodio. Radiofármaco  con  pureza  radioquímica  igual  o  mayor  al  90%  y  actividad  específica  de  185 megabecquereles (MBq). Frasco. RTC.</t>
  </si>
  <si>
    <t>Radiofármacos y generadores de radionuclidos. I131-Ioduro de sodio. Radiofármaco  con  pureza  radioquímica  igual  o  mayor  al  90%  y  actividad  específica  de  1850 megabecquereles (MBq). Frasco. RTC.</t>
  </si>
  <si>
    <t>Radiofármacos y generadores de radionuclidos. I131-Ioduro de sodio. Radiofármaco  con  pureza  radioquímica  igual  o  mayor  al  90%  y  actividad  específica  de  3700 megabecquereles (MBq). Frasco. RTC.</t>
  </si>
  <si>
    <t>Radiofármacos y generadores de radionuclidos. I131-Ioduro de sodio. Radiofármaco  con  pureza  radioquímica  igual  o  mayor  al  90%  y  actividad  específica  de  7400 megabecquereles (MBq). Frasco. RTC.</t>
  </si>
  <si>
    <t>Radiofármacos en unidosis. Tc99m -Tecnecio 2- metoxiisobutilisonitrilo (Tc99m -MIBI). Complejo catiónico en solución acuosa con actividad específica de 370 megabecquereles (MBq) (10mCi). Unidosis. TATC.</t>
  </si>
  <si>
    <t>Radiofármacos en unidosis. Tc99m -Tecnecio 2- metoxiisobutilisonitrilo (Tc99m -MIBI). Complejo catiónico en solución acuosa con actividad específica de 740 megabecquereles (MBq) (20 mCi). Unidosis. TATC.</t>
  </si>
  <si>
    <t>Radiofármacos en unidosis. Tc99m -Tecnecio dímero de L-cisteína (Tc99m-ECD). Componente neutral lipofílico bicisato con actividad específica de 370 a 1110 megabecquereles (MBq) (10-30 mCi). Unidosis. TATC.</t>
  </si>
  <si>
    <t>Radiofármacos en unidosis. Tc99m -Tecnecio mertiatide (Tc99m -MAG-3). Compuesto  de  mertiatide  disódico  con  actividad  específica  de  185  a  370  megabecquereles  (MBq) (5-10 mCi). Unidosis. TATC.</t>
  </si>
  <si>
    <t>Radiofármacos en unidosis. Tc 99-m -Tecnecio Ácido dietilentriaminopentacético (Tc99m DTPA). Compuesto quelado con actividad específica de 185-370 megabecquereles (MBq) (5-10 mCi). Unidosis. TATC.</t>
  </si>
  <si>
    <t>Radiofármacos en unidosis. Tc99-m -Tecnecio Acido dietilentriaminopentacético (Tc99-m DTPA). Compuesto quelado con actividad específica de 1110-1850 megabecquereles (MBq) (30-50 mCi). Unidosis. TATC.</t>
  </si>
  <si>
    <t>Radiofármacos en unidosis. Tc99m-Tecnecio pertecnetato de sodio (Tc99m NaTcO4). En solución de cloruro de sodio con actividad específica de 185-370 megabecquereles (MBq). (5-10 mCi). Unidosis. TATC.</t>
  </si>
  <si>
    <t>Radiofármacos en unidosis. Tc99m -Tecnecio macroagregados de albúmina (Tc99m MAA). Complejo estañoso con actividad específica de 185-555 megabecquereles (MBq) (5-15 mCi). Unidosis. TATC.</t>
  </si>
  <si>
    <t>Radiofármacos en unidosis. Tc99m -Tecnecio pirofosfato (Tc99mPyP). Complejo estañoso con actividad específica de 740 -1110 megabecquereles (MBq) (20-30 mCi). Unidosis. TATC.</t>
  </si>
  <si>
    <t>Radiofármacos en unidosis. Cloruro de talio (TI-201). Radiofármaco de origen en solución isotónica con actividad específica de 37 megabecquereles (MBq) (1 mCi). Unidosis. TATC.</t>
  </si>
  <si>
    <t>Radiofármacos en unidosis. Cloruro de talio (TI-201). Radiofármaco de origen en solución isotónica con actividad específica de 111 megabecquereles (MBq) (3 mCi). Unidosis. TATC.</t>
  </si>
  <si>
    <t>Radiofármacos en unidosis. Ga67 -Citrato de galio. Radiofármaco de origen en solución isotónica con actividad específica de 185 megabecquereles (MBq) (5 mCi). Unidosis. TATC.</t>
  </si>
  <si>
    <t>Radiofármacos en unidosis. Ga67 -Citrato de galio. Radiofármaco de origen en solución isotónica con actividad específica de 111 megabecquereles (MBq)(3 mCi). Unidosis. TATC.</t>
  </si>
  <si>
    <t>Radiofármacos en unidosis. Tc 99m -Tecnecio medronato (Tc 99m MDP). En solución isotónica con actividad específica de 740-1110 megabecquereles (MBq) (20-30 mCi). nidosis. TATC.</t>
  </si>
  <si>
    <t>Radiofármacos en unidosis. Tc99m -Tecnecio hidroxifosfonato (Tc99m HDP). En solución isotónica con actividad específica de 740-1110 megabecquereles (MBq) (20-30 mCi). Unidosis. TATC.</t>
  </si>
  <si>
    <t>Radiofármacos en unidosis. Tc99m-Tecnecio sulfuro coloidal (Tc99mS C). En solución isotónica con actividad específica de 185-370 megabecquereles (MBq) (5-10 mCi). Unidosis. TATC.</t>
  </si>
  <si>
    <t>Radiofármacos en unidosis. Tc99m -Tecnecio disofenin (N-(disopropilfenilcarbomoilmetil) iminodiacético (Tc99m disofenin). En solución isotónica con actividad específica de 185-370 megabecquereles (MBq) (5-10 mCi). Unidosis. TATC.</t>
  </si>
  <si>
    <t>Radiofármacos en unidosis. Tc99m -Tecnecio nanocoloide (Tc99m sulfuro coloidal). En solución isotónica con actividad específica de 37-185 megabecquereles (MBq) (1-5 mCi). Unidosis. TATC.</t>
  </si>
  <si>
    <t>Radiofármacos en unidosis. In111-Indio. Radiofármaco de origen solución de cloruro de Indio111 con actividad específica de 37-185 megabecquereles (MBq) (1-5 mCi). Unidosis para marcaje. TATC.</t>
  </si>
  <si>
    <t>Radiofármacos en unidosis. I131- Yodo Yoduro  de  sodio  en  solución  con  actividad  específica  de  18.5  a  370  megabecquereles  (MBq) (5-10 mCi). Unidosis. TATC.</t>
  </si>
  <si>
    <t>Radiofármacos en unidosis. I131-Yodo Yoduro  de  sodio  en  cápsulas  con  actividad  específica  de  18.5  a  370  megabecquereles  (MBq) (5-10 mCi). Unidosis. TATC</t>
  </si>
  <si>
    <t>Precursores de radiofármacos. Y-Itrio Suspensión  coloidal  para  inyección  local  con  actividad  de  37  a  370  megabecquereles  (MBq) (1 mCi a 10 mCi). Unidosis. TATC.</t>
  </si>
  <si>
    <t>Radiofármacos en unidosis. P32-Fósforo. Fosfato de sodio estéril con actividad específica de 185 megabecquereles (MBq) (5 mCi). Unidosis para tratamiento.  TATC.</t>
  </si>
  <si>
    <t>Radiofármacos en unidosis. I131- Metayodobencilguanidina (MIBG-I131). Solución de yoduro de sodio con actividad específica de 74 megabecquereles (MBq) (2 mCi). Unidosis. TATC.</t>
  </si>
  <si>
    <t>Radiofármacos en unidosis. I¹³¹-Yodo. Yoduro  de  sodio  en  solución  con  actividad  específica  de  370  megabecquereles  (MBq)  a  5.55 gigabecquereles (GBq) (10 mCi a 150 mCi). Unidosis para tratamiento. TATC.</t>
  </si>
  <si>
    <t>Reactivos para pruebas por radioinmunoanálisis Neurotensina. Estuche. RTC.</t>
  </si>
  <si>
    <t>Reactivos para pruebas por radioinmunoanálisis. Ácido fólico (I¹²5).  Determinación de ácido fólico por radioinmunoanálisis Controles propios incluidos fase sólida Porcentaje de unión mayor al 40%.  Para 100 pruebas.  RTC.</t>
  </si>
  <si>
    <t>Reactivos para pruebas por radioinmunoanálisis Alfa endorfinas (I125). Estuche. RTC.</t>
  </si>
  <si>
    <t>Reactivos para pruebas por radioinmunoanálisis. Alfa - 1-fetoproteína.  Estuche.  RTC.</t>
  </si>
  <si>
    <t>Reactivos para pruebas por radioinmunoanálisis Angiotensina I (I125). Estuche. RTC.</t>
  </si>
  <si>
    <t>Reactivos para pruebas por radioinmunoanálisis Angiotensina II (I125). Estuche. RTC.</t>
  </si>
  <si>
    <t>Reactivos para pruebas por radioinmunoanálisis. Anticuerpo contra el antígeno central del virus de la hepatitis B. Estuche. RTC.</t>
  </si>
  <si>
    <t>Reactivos para pruebas por radioinmunoanálisis.  Anticuerpo contra el antígeno e del virus de la hepatitis B. Estuche. RTC.</t>
  </si>
  <si>
    <t>Reactivos para pruebas por radioinmunoanálisis. Anticuerpo IgM contra el virus de la hepatitis A. Estuche. RTC.</t>
  </si>
  <si>
    <t>Reactivos para pruebas por radioinmunoanálisis. Anticuerpo contra el antígeno superficial del virus de la hepatitis B. Estuche. RTC.</t>
  </si>
  <si>
    <t>Reactivos para pruebas por radioinmunoanálisis Anticuerpos antitiroglobulina. Determinación   de   anticuerpos   antitiroglobulina   por   radioinmunoanálisis   con   técnica   de   IRMA (inmunorradiométrica). Controles propios incluidos fase sólida Porcentaje de unión mayor al 40%. Para 100 pruebas. RTC.</t>
  </si>
  <si>
    <t>Reactivos para pruebas por radioinmunoanálisis. Antígeno carcinoembrionario (CEA). (I125).Determinación de Antígeno CEA por radioinmunoanálisis con técnica de IRMA (inmunorradiométrica) anticuerpos monoclonales. Controles propios incluidos fase sólida. Porcentaje de unión mayor al 40%. Para 100 pruebas. RTC.</t>
  </si>
  <si>
    <t>Reactivos para pruebas por radioinmunoanálisis. Antígeno e del virus de la Hepatitis B. Estuche. RTC.</t>
  </si>
  <si>
    <t>Reactivos para pruebas por radioinmunoanálisis.  Antígeno superficial del virus de la hepatitis B. Estuche. RTC.</t>
  </si>
  <si>
    <t>Reactivos para pruebas por radioinmunoanálisis Beta-endorfinas. Estuche. RTC.</t>
  </si>
  <si>
    <t>Reactivos para pruebas por radioinmunoanálisis. Digoxina (I125). Determinación  de  digoxina  sérica  por  radioinmunoanálisis.  Controles  propios  incluidos  fase  sólida. Porcentaje de unión mayor al 40%. Para 100 pruebas. RTC.</t>
  </si>
  <si>
    <t>Reactivos para pruebas por radioinmunoanálisis Estradiol (E-2). Determinación  de  estradiol  sérico  por  radioinmunoanálisis.  Controles  propios  incluidos  fase  sólida. Porcentaje de unión mayor al 40%. Para 100 pruebas. RTC.</t>
  </si>
  <si>
    <t>Reactivos para pruebas por radioinmunoanálisis Estriol libre. 1 x 50. Estuche. RTC.</t>
  </si>
  <si>
    <t>Reactivos para pruebas por radioinmunoanálisis Ferritina (I125). Determinación de ferritina sérica por radioinmunoanálisis con técnica de IRMA (inmunorradiométrica). Controles propios incluidos fase sólida. Porcentaje de unión mayor al 40%. Para 100 pruebas. RTC.</t>
  </si>
  <si>
    <t>Reactivos para pruebas por radioinmunoanálisis. Fosfatasa ácida prostática (I125). Determinación de fosfatasa ácida prostática sérica por radioinmunoanálisis. Controles propios incluidos fase sólida. Porcentaje de unión mayor al 40%. Para 100 pruebas. RTC.</t>
  </si>
  <si>
    <t>Reactivos para pruebas por radioinmunoanálisis Gammaendorfinas. 1 x 100. Estuche. RTC.</t>
  </si>
  <si>
    <t>Reactivos para pruebas por radioinmunoanálisis. Gentamicina. Estuche. RTC.</t>
  </si>
  <si>
    <t>Reactivos para pruebas por radioinmunoanálisis Globulina transportadora de tiroxina. Estuche. RTC.</t>
  </si>
  <si>
    <t>Reactivos para pruebas por radioinmunoanálisis Glucagon. Estuche. RTC.</t>
  </si>
  <si>
    <t>Reactivos para pruebas por radioinmunoanálisis Fracción ß de Gonadotrofina coriónica fracción ß libre (HCG- ß) (I125). Determinación    fracción    ß    libre    de    gonadotrofina    coriónica    sérica.    Marcador    tumoral    por radioinmunoanálisis con técnica de IRMA (inmunorradiométrica) anticuerpos monoclonales Controles propios incluidos fase sólida Porcentaje de unión mayor al 40%. Para 100 pruebas. RTC.</t>
  </si>
  <si>
    <t>Reactivos para pruebas por radioinmunoanálisis. Hierro sérico. Estuche. RTC.</t>
  </si>
  <si>
    <t>Reactivos para pruebas por radioinmunoanálisis Hormona estimulante del folículo (FSH-I125). Determinación de hormona folículo estimulante sérica por radioinmunoanálisis en fase sólida con técnica de IRMA (inmunorradiométrica). Controles propios incluidos fase sólida. Porcentaje de unión mayor al 40%. Para 100 pruebas. RTC.</t>
  </si>
  <si>
    <t>Reactivos y Juegos de reactivos para pruebas específicas Hormona estimulante de tiroides neonatal. Estuche. RTC.</t>
  </si>
  <si>
    <t>Reactivos para pruebas por radioinmunoanálisis Hormona luteinizante del folículo (HLI125). Determinación de hormona luteinizante sérica por radioinmunoanálisis en fase sólida con técnica de IRMA (inmunorradiométrica). Controles propios incluidos fase sólida. Porcentaje de unión mayor al 40%. Para 100 pruebas. RTC.</t>
  </si>
  <si>
    <t>Reactivos para pruebas por radioinmunoanálisis Insulina (I125). Determinación  de  insulina  sérica  por  radioinmunoanálisis.  Controles  propios  incluidos  fase  sólida. Porcentaje de unión mayor al 40%. Para 100 pruebas. RTC.</t>
  </si>
  <si>
    <t>Reactivos para pruebas por radioinmunoanálisis. Metotrexato. Estuche. RTC.</t>
  </si>
  <si>
    <t>Reactivos para pruebas por radioinmunoanálisis. Mioglobina. Estuche. RTC.</t>
  </si>
  <si>
    <t>Reactivos para pruebas por radioinmunoanálisis Pepsinógeno. Estuche. RTC.</t>
  </si>
  <si>
    <t>Reactivos para pruebas por radioinmunoanálisis Progesterona (I125 ). Determinación sérica de progesterona por radioinmunoanálisis. Controles propios incluidos fase sólida Porcentaje de unión mayor al 40%. Para 100 pruebas. RTC.</t>
  </si>
  <si>
    <t>Reactivos para pruebas por radioinmunoanálisis Prolactina (I125). Determinación  de  prolactina  sérica  por radioinmunoanálisis  con  técnica  de IRMA.  Controles  propios incluidos fase sólida. Porcentaje de unión mayor al 40%. Para 100 pruebas. RTC.</t>
  </si>
  <si>
    <t>Reactivos para pruebas por radioinmunoanálisis Prostaglandinas. Estuche 1 X 100. RTC.</t>
  </si>
  <si>
    <t>Reactivos para pruebas por radioinmunoanálisis Somatostatina (I125 ). 1 x 100. Estuche. RTC.</t>
  </si>
  <si>
    <t>Reactivos para pruebas por radioinmunoanálisis Tiroxina T4 (I125). Determinación de tiroxina sérica por radioinmunoanálisis. Controles propios incluidos alto medio y bajo fase sólida. Anticuerpo monoclonal. Porcentaje de unión mayor al 40%. Para 100 pruebas. RTC.</t>
  </si>
  <si>
    <t>Reactivos para pruebas por radioinmunoanálisis Tiroxina libre T4L (I125). Determinación de Tiroxina sérica por radioinmunoanálisis. Controles propios incluidos alto medio y bajo fase sólida. Con anticuerpo monoclonal. Porcentaje de unión mayor al 40%. Para 100 pruebas. RTC.</t>
  </si>
  <si>
    <t>Reactivos para pruebas por radioinmunoanálisis Tiroxina neonatal (I125). Estuche. RTC.</t>
  </si>
  <si>
    <t>Reactivos para pruebas por radioinmunoanálisis. Tripsina. 1 x 100. Estuche. RTC.</t>
  </si>
  <si>
    <t>Reactivos para pruebas por radioinmunoanálisis Triyodotironina (T3) (I125). Determinación de triyodotironina sérica por radioinmunoanálisis. Controles propios incluidos alto medio y bajo fase sólida con anticuerpo monoclonal. Porcentaje de unión mayor al 40%. Para 100 pruebas. RTC.</t>
  </si>
  <si>
    <t>Reactivos para pruebas por radioinmunoanálisis Prostaglandina D2. Estuche. RTC.</t>
  </si>
  <si>
    <t>Reactivos para pruebas por radioinmunoanálisis Triyodotironina reversa (T3r) (I125). Determinación de triyodotironina reversa sérica por radioinmunoanálisis. Controles propios incluidos alto medio y bajo fase sólida con anticuerpo monoclonal. Porcentaje de unión mayor al 40%. Para 100 pruebas. RTC.</t>
  </si>
  <si>
    <t>Reactivos para pruebas por radioinmunoanálisis. Vancomicina.  Estuche.  RTC.</t>
  </si>
  <si>
    <t>Reactivos para pruebas por radioinmunoanálisis. Vitamina B12 (I 125). Determinación vitamina B12 sérica por radioinmunoanálisis. Controles propios incluidos fase sólida. Porcentaje de unión mayor al 40%. Para 100 pruebas. RTC.</t>
  </si>
  <si>
    <t>Reactivos para pruebas por radioinmunoanálisis Guanosin monofosfato cíclico. Estuche. RTC.</t>
  </si>
  <si>
    <t>Reactivos para pruebas por radioinmunoanálisis Eritropoyetina (I125). Determinación de eritropoyetina sérica por radioinmunoanálisis. Controles propios incluidos fase sólida. Porcentaje de unión mayor al 40%. Para 100 pruebas. RTC.</t>
  </si>
  <si>
    <t>Reactivos para pruebas por radioinmunoanálisis Testosterona libre (I125). Determinación de testosterona libre por radioinmunoanálisis. Controles propios incluidos fase sólida. Porcentaje de unión mayor al 40%. Para 100 pruebas. RTC.</t>
  </si>
  <si>
    <t>Reactivos para pruebas por radioinmunoanálisis Paratohormona intacta (I125). Determinación de paratohormona sérica por radioinmunoanálisis con técnica de IRMA. Controles propios incluidos fase sólida. Porcentaje de unión mayor al 40%. Para 100 pruebas. RTC.</t>
  </si>
  <si>
    <t>Reactivos para pruebas por radioinmunoanálisis Paratohormona C terminal (I125). Determinación de paratohormona sérica por radioinmunoanálisis con técnica de IRMA. Controles propios incluidos fase sólida. Porcentaje de unión mayor al 40%. Para 100 pruebas. RTC.</t>
  </si>
  <si>
    <t>Reactivos para pruebas por radioinmunoanálisis. Antígeno carcinoembriogénico.  Estuche.  RTC.</t>
  </si>
  <si>
    <t>Reactivos para pruebas por radioinmunoanálisis Triyodotironina (T3) neonatal (I125). Determinación de triyodotironina neonatal sérica por radioinmunoanálisis. Controles propios incluidos fase sólida. Porcentaje de unión mayor al 40%. Para 100 pruebas. RTC.</t>
  </si>
  <si>
    <t>Reactivos para pruebas por radioinmunoanálisis. Ciclosporina (I125). Determinación de ciclosporina sérica por radioinmunoanálisis. Controles propios incluidos fase líquida doble anticuerpo. Porcentaje de unión mayor al 40%. Para 100 pruebas. RTC.</t>
  </si>
  <si>
    <t>Reactivos para pruebas por radioinmunoanálisis Tirotrofina (TSH) (I125). Determinación de tirotrofina sérica por radioinmunoanálisis con técnica  de  IRMA. Controles propios incluidos fase sólida. Porcentaje de unión mayor al 40%. Para 100 pruebas. RTC.</t>
  </si>
  <si>
    <t>Reactivos para pruebas por radioinmunoanálisis. Tirotrofina neonatal (TSH-NN) (I125). Determinación de tirotrofina neonatal sérica por radioinmunoanálisis con técnica de IRMA. Controles propios incluidos fase sólida. Porcentaje de unión mayor al 40%. Para 100 pruebas. RTC.</t>
  </si>
  <si>
    <t>Reactivos para pruebas por radioinmunoanálisis Aldosterona (Aldoctk-I125). 1 x 100. Estuche. RTC.</t>
  </si>
  <si>
    <t>Reactivos para pruebas por radioinmunoanálisis Adrenocorticotrofina (ACTH) (I125). Determinación de adrenocorticotrofina (ACTH) sérica por radioinmunoanálisis con técnica de IRMA. Controles propios incluidos fase sólida. Porcentaje de unión mayor al 40%. Para 100 pruebas. RTC</t>
  </si>
  <si>
    <t>Sustancias biológicas antígenos sueros.  Antisueros preparados en conejo: Cuantificación de beta 2 microglobulina.  Para 100 pruebas.  RTC.</t>
  </si>
  <si>
    <t>Reactivos para pruebas por radioinmunoanálisis. Adenosín monofosfato cíclico (AMP). Estuche. RTC.</t>
  </si>
  <si>
    <t>Reactivos para pruebas por radioinmunoanálisis Calcitonina (I125). Determinación  de  calcitonina  por  radioinmunoanálisis  con  técnica  de  IRMA  (inmunorradiométrica) anticuerpos monoclonales. Controles propios incluidos fase sólida. Porcentaje de unión mayor al 40%. Para 100 pruebas. RTC.</t>
  </si>
  <si>
    <t>Reactivos para pruebas por radioinmunoanálisis Cortisol. (I125). Para la determinación de cortisol sérico por radioinmunoanálisis. Controles propios incluidos fase sólida. Porcentaje de unión mayor al 40%. Para 100 pruebas. RTC.</t>
  </si>
  <si>
    <t>Reactivos para pruebas por radioinmunoanálisis Gastrina (I125). Determinación de gastrina sérica por radioinmunoanálisis. Con controles propios incluidos fase sólida. Con porcentaje de unión mayor al 40%. Para 100 pruebas. RTC.</t>
  </si>
  <si>
    <t>Reactivos para pruebas por radioinmunoanálisis 17  hidroxiprogesterona (I125). Determinación de 17 hidroxiprogesterona por radioinmunoanálisis. Controles propios incluidos fase sólida. Porcentaje de unión mayor al 40%. Para 100 pruebas. RTC.</t>
  </si>
  <si>
    <t>Reactivos para pruebas por radioinmunoanálisis Hormona de crecimiento (HC) (I125). Determinación de hormona de crecimiento sérica por radioinmunoanálisis con técnica de IRMA. Controles propios incluidos fase sólida. Porcentaje de unión mayor al 40%. Para 100 pruebas. RTC.</t>
  </si>
  <si>
    <t>Reactivos para pruebas por radioinmunoanálisis Renina (I125 ). Estuche. RTC.</t>
  </si>
  <si>
    <t>Reactivos para pruebas por radioinmunoanálisis. Anticuerpo contra el virus de la hepatitis A. Estuche. RTC.</t>
  </si>
  <si>
    <t>Reactivos para pruebas por radioinmunoanálisis Estriol 1 x 50. Estuche. RTC.</t>
  </si>
  <si>
    <t>Reactivos para pruebas por radioinmunoanálisis Prostaglandina E2. Estuche. RTC.</t>
  </si>
  <si>
    <t>Reactivos para pruebas por radioinmunoanálisis Prostaglandina F2A. Estuche. RTC.</t>
  </si>
  <si>
    <t>Reactivos para pruebas por radioinmunoanálisis Prostaglandina cíclica E2. Estuche. RTC.</t>
  </si>
  <si>
    <t>Reactivos para pruebas por radioinmunoanálisis Tromboxano. Estuche. RTC.</t>
  </si>
  <si>
    <t>Reactivos para pruebas por radioinmunoanálisis Leucotrieno B-4. Estuche. RTC.</t>
  </si>
  <si>
    <t>Reactivos para pruebas por radioinmunoanálisis. Dehidrocalciferol Vitamina D2. Determinación de dehidrocalciferol Vitamina D2 por radioinmunoanálisis. Controles propios incluidos fase sólida. Porcentaje de unión mayor al 40%. Para 100 pruebas. RTC.</t>
  </si>
  <si>
    <t>Reactivos para pruebas por radioinmunoanálisis 6-Ketoprostaglandina. Estuche. RTC.</t>
  </si>
  <si>
    <t>Radiofármacos y generadores de radionuclidos. P-52 marcador potencial de cáncer mamario. Estuche. RTC.</t>
  </si>
  <si>
    <t>Reactivos para pruebas por radioinmunoanálisis. CA 125. Para la determinación de CA 125 sérica. Marcador tumoral por radioinmunoanálisis con técnica de IRMA (Inmunoradiométrica) anticuerpos monoclonales Controles propios incluidos fase sólida. Porcentaje de unión mayor al 40%. Para 100 pruebas. RTC.</t>
  </si>
  <si>
    <t>Reactivos para pruebas por radioinmunoanálisis. CA 19-9. Determinación de CA 19-9 sérica.  Marcador tumoral por radioinmunoanálisis con técnica  de  IRMA (inmunorradiométrica) anticuerpos monoclonales. Controles propios incluidos fase sólida. Porcentaje de unión mayor al 40%. Para 100 pruebas. RTC.</t>
  </si>
  <si>
    <t>Reactivos para pruebas por radioinmunoanálisis. CA 15-3. Estuche. RTC.</t>
  </si>
  <si>
    <t>Sustancias biológicas antígenos sueros. Antisueros preparados en conejo: Factor de crecimiento epidermal. Frasco con 1 ml. RTC.</t>
  </si>
  <si>
    <t>Reactivos para pruebas por radioinmunoanálisis Interleucina 1 L. Estuche. RTC.</t>
  </si>
  <si>
    <t>Reactivos para pruebas por radioinmunoanálisis Interleucina 1 B. Estuche. RTC.</t>
  </si>
  <si>
    <t>Reactivos para pruebas por radioinmunoanálisis Interleucina 2. Estuche. RTC.</t>
  </si>
  <si>
    <t>Reactivos para pruebas por radioinmunoanálisis Interleucina 6. Estuche. RTC.</t>
  </si>
  <si>
    <t>Sustancias biológicas antígenos sueros.Antisueros preparados en conejo:  Factor de necrosis tumoral (FNT). Para 96 pruebas. RTC.</t>
  </si>
  <si>
    <t>Sustancias biológicas antígenos sueros. Antisueros preparados en conejo: Factor de crecimiento derivado de plaquetas. Frasco con 1 ml. RTC.</t>
  </si>
  <si>
    <t>Sustancias biológicas antígenos sueros. Antisueros preparados en conejo:  Factor de crecimiento fibroblástico. Frasco con 1 ml. RTC.</t>
  </si>
  <si>
    <t>Reactivos para pruebas por radioinmunoanálisis Endotelona 1 2. Estuche. RTC.</t>
  </si>
  <si>
    <t>Reactivos para pruebas por radioinmunoanálisis Péptido C. Determinación de péptido C sérico por radioinmunoanálisis. Controles propios incluidos fase sólida. Porcentaje de unión mayor al 40%. Para 100 pruebas. RTC.</t>
  </si>
  <si>
    <t>Reactivos para pruebas por radioinmunoanálisis Péptido intestinal vasoactivo. Estuche. RTC.</t>
  </si>
  <si>
    <t>Reactivos para pruebas por radioinmunoanálisis Bombesina. Estuche. RTC.</t>
  </si>
  <si>
    <t>Reactivos para pruebas por radioinmunoanálisis Androstendiona (I125). Estuche. RTC.</t>
  </si>
  <si>
    <t>Sustancias biológicas antígenos sueros. Antisueros preparados en conejo:  Factor natriurético. Para 96 pruebas. RTC.</t>
  </si>
  <si>
    <t>Reactivos para pruebas por radioinmunoanálisis Osteocalcina. Estuche. RTC.</t>
  </si>
  <si>
    <t>Reactivos para pruebas por radioinmunoanálisis Encefalina. Estuche. RTC.</t>
  </si>
  <si>
    <t>Reactivos para pruebas por radioinmunoanálisis 1GF-1Somatomedina (I125). Determinación de somatomedina sérica por radioinmunoanálisis con técnica de IRMA. Controles propios incluidos fase sólida. Porcentaje de unión mayor a 40%. Para 100 pruebas. RTC.</t>
  </si>
  <si>
    <t>Reactivos para pruebas por radioinmunoanálisis Sustancia P (I125 ). Estuche. RTC.</t>
  </si>
  <si>
    <t>Reactivos para pruebas por radioinmunoanálisis Lactógeno placentario. Estuche. RTC.</t>
  </si>
  <si>
    <t>Reactivos para pruebas por radioinmunoanálisis Anticuerpos antimicrosomales (I125). Estuche. RTC.</t>
  </si>
  <si>
    <t>Reactivos para pruebas por radioinmunoanálisis. 2 microglobulina (I125). Determinación   de   2   microglobulina   sérica   por   radioinmunoanálisis   con   técnica   de   IRMA (inmunorradiométrica). Controles propios incluidos fase sólida. Porcentaje de unión mayor al 40%. Para 100 pruebas. RTC.</t>
  </si>
  <si>
    <t>Reactivos para pruebas por radioinmunoanálisis. CA 195. Estuche. RTC.</t>
  </si>
  <si>
    <t>Reactivos para pruebas por radioinmunoanálisis. CA 50. Estuche. RTC.</t>
  </si>
  <si>
    <t>Reactivos para pruebas por radioinmunoanálisis. CA 72-4. Estuche. RTC.</t>
  </si>
  <si>
    <t>Radiofármacos y generadores de radionuclidos. Anticuerpos monoclonales I125. Para cáncer de mama. Estuche. RTC.</t>
  </si>
  <si>
    <t>Reactivos para pruebas por radioinmunoanálisis. I125 Estuche. RTC.</t>
  </si>
  <si>
    <t>Reactivos para pruebas por radioinmunoanálisis. Antígeno específico de próstata (PSA) total. Determinación de antígeno específico de próstata total con técnica IRMA. Controles propios incluidos fase sólida. Porcentaje de unión mayor al 40%. Para 100 pruebas. RTC.</t>
  </si>
  <si>
    <t>Radiofármacos y generadores de radionuclidos. Anticuerpos monoclonales I125. Para cáncer de ovario. Estuche. RTC.</t>
  </si>
  <si>
    <t>Reactivos para pruebas por radioinmunoanálisis. Catecolaminas.  Estuche.  RTC.</t>
  </si>
  <si>
    <t>Radiofármacos y generadores de radionuclidos. Anticuerpos monoclonales I125. Para antígeno carcinoembriogénico. Estuche. RTC.</t>
  </si>
  <si>
    <t>Reactivos para pruebas por radioinmunoanálisis Globulina transportadora de esteroides sexuales. Estuche. RTC.</t>
  </si>
  <si>
    <t>Reactivos para pruebas por radioinmunoanálisis Motilina. Estuche. RTC.</t>
  </si>
  <si>
    <t>Reactivos para pruebas por radioinmunoanálisis Péptido atrial natriurétrico. Estuche. RTC.</t>
  </si>
  <si>
    <t>Reactivos para pruebas por radioinmunoanálisis Péptido inhibidor gástrico. Estuche. RTC.</t>
  </si>
  <si>
    <t>Reactivos para pruebas por radioinmunoanálisis Polipéptido pancreático. Estuche. RTC.</t>
  </si>
  <si>
    <t>Reactivos para pruebas por radioinmunoanálisis Vasopresina. Estuche. RTC.</t>
  </si>
  <si>
    <t>Precursores de radiofármacos. Estuche para marcar eritrocitos in vitro con material radioactivo volumen máximo 1 ml. de sangre heparinizada que se puede marcar con actividad igual o mayor a 740 megabecquereles (MBq). RTC.</t>
  </si>
  <si>
    <t>Pruebas Rápidas. Tirotrofina  neonatal.  Prueba  rápida  en  dispositivo  con  tira  para  la  determinación  cualitativa  por inmunocromatografía con anticuerpos monoclonales y policlonales específicos para sangre total. Para 10 a 50 pruebas. TATC.</t>
  </si>
  <si>
    <t>Tubos Tubo cónico de poliestireno o polipropileno estéril con tapón de rosca graduado con capacidad de 15 ml. Envase con 1000 piezas.</t>
  </si>
  <si>
    <t>Precursores de radiofármacos. Coloide de azufre. Sustancia no radioactiva que se utiliza para la preparación de radiofármaco que se puede marcar con actividad igual o mayor a 3700 megabecquereles (MBq). Frasco. Estuche con 5 frascos. RTC.</t>
  </si>
  <si>
    <t>Precursores de radiofármacos. Ácido imidoacético (IDA). Sustancia no radioactiva que se utiliza para la preparación de radiofármaco que se puede marcar con actividad igual o mayor a 3700 megabecquereles (MBq) por frasco. Estuche con 5 frascos. RTC.</t>
  </si>
  <si>
    <t>Precursores de radiofármacos. Ácido dietilentriaminopentacético (DTPA). Sustancia no radioactiva que se utiliza para la preparación de radiofármaco que se puede marcar con actividad igual o mayor a 3700 megabecquereles (MBq) por frasco. Estuche con 5 frascos. RTC.</t>
  </si>
  <si>
    <t>Reactivos para pruebas por radioinmunoanálisis. Glucoheptonato. Estuche. RTC.</t>
  </si>
  <si>
    <t>Precursores de radiofármacos. Albúmina macroagregados de (MAA). Sustancia no radioactiva que se utiliza para la preparación de radiofármaco que se puede marcar con actividad igual o mayor a 3700 megabecquereles (MBq) por frasco. Estuche con 5 frascos. RTC.</t>
  </si>
  <si>
    <t>Precursores de radiofármacos. Metilendifosfonatos (MDP). Sustancia no radioactiva que se utiliza para la preparación de radiofármaco que se puede marcar con actividad igual o mayor a 3700 megabecquereles (MBq) por frasco. Estuche con 5 frascos. RTC.</t>
  </si>
  <si>
    <t>Precursores de radiofármacos. Pirofosfatos (PyP). Sustancia no radioactiva que se utiliza para la preparación de radiofármaco que se puede marcar con actividad igual o mayor a 3700 megabecquereles (MBq) por frasco. Estuche con 5 frascos. RTC.</t>
  </si>
  <si>
    <t>Precursores de radiofármacos. Ácido dimercaptosuccínico (DMSA). Sustancia no radioactiva que se utiliza para la preparación de radiofármacos que se puede marcar con actividad igual o mayor a 3700 megabecquereles (MBq) por frasco. Estuche con 5 frascos. RTC.</t>
  </si>
  <si>
    <t>Reactivos para pruebas por radioinmunoanálisis Polipéptido PYP. Estuche. RTC.</t>
  </si>
  <si>
    <t>Precursores de radiofármacos. Hexametilpropilenaminooxima (HMPAO). Sustancia no radioactiva que se utiliza para la preparación de radiofármaco que se puede marcar con actividad igual o mayor a 2960 megabecquereles (MBq) por frasco. Estuche con 5 frascos. RTC.</t>
  </si>
  <si>
    <t>Reactivos para pruebas por radioinmunoanálisis Ácido vanililmandélico (VMA). Estuche. RTC.</t>
  </si>
  <si>
    <t>Precursores de radiofármacos. Metoxiisobutilisonitrilo (MIBI). Sustancia no radioactiva que se utiliza para la preparación de radiofármaco que se puede marcar con actividad igual o mayor a 3700 megabecquereles (MBq) por frasco. Estuche con 5 frascos. RTC.</t>
  </si>
  <si>
    <t>Precursores de radiofármacos. Colecistoquinina (CCK). Sustancia que se utiliza para la fracción de eyección vesicular por estudios con radioisótopos. Frasco con 1 mg. RTC.</t>
  </si>
  <si>
    <t>Precursores de radiofármacos. Neuroenolasa específica (NSE). Estuche. RTC.</t>
  </si>
  <si>
    <t>Precursores de radiofármacos. Mercaptoacetiltriglicina (MAG-3). Sustancia no radioactiva que se utiliza para la preparación de radiofármaco que se puede marcar con actividad igual o mayor a 3700 megabecquereles (MBq) por frasco. Estuche con 5 frascos. RTC.</t>
  </si>
  <si>
    <t>Sustancias no radioactivas que se utilizan para bloquear. Sustancias radioactivas al plexo coroideo. Perclorato de potasio. Cápsulas de 500 mg. Frasco con 100.</t>
  </si>
  <si>
    <t>Reactivos Químicos. Tiocianato de potasio. Frasco con 250 g. TA.</t>
  </si>
  <si>
    <t>Reactivos Químicos Solución alcohólica de Giemsa al 0.4%. Frasco con 500 ml. TA.</t>
  </si>
  <si>
    <t>Reactivos Químicos Aceite de anilina. Mezcla al 50%. Frasco con 125 ml. TA.</t>
  </si>
  <si>
    <t>Reactivos Químicos Aceite mineral o de parafina incoloro para montaje temporal en histología. Frasco con 125 ml. TA.</t>
  </si>
  <si>
    <t>Reactivos Químicos Ácido peryódico mínimo 95.5%. RA. Cristales. Frasco con 25 g. TA.</t>
  </si>
  <si>
    <t>Reactivos y juegos de reactivos para pruebas específicas Prueba inmunoenzimática para detección en suero y plasma de anticuerpos contra antígeno &amp;quot;CORE&amp;quot; del Virus de la Hepatitis tipo B con HBcAg recombinante o péptidos sintéticos. Incluye: controles y reactivos suplementarios. Para mínimo 96 pruebas. Solicitar por número de pruebas. RTC.</t>
  </si>
  <si>
    <t>Reactivos Químicos Ácido cítrico. H2O. RA. ACS. Cristales. Frasco con 1000 g. TA.</t>
  </si>
  <si>
    <t>Reactivos Químicos Amarillo de quinoleína. Colorante biológico. Frasco con 10 g. TA.</t>
  </si>
  <si>
    <t>Reactivos Químicos Amarillo de quinoleína. Colorante biológico. Frasco con 100 g. TA.</t>
  </si>
  <si>
    <t>Reactivos Químicos Yoduro de sodio. RA. Granulado. Frasco con 500 g. TA.</t>
  </si>
  <si>
    <t>Reactivos Químicos Arocan. Envase con 20 litros. TA.</t>
  </si>
  <si>
    <t>Reactivos Químicos Azul de brentenol. Frasco con 25 g. TA.</t>
  </si>
  <si>
    <t>Reactivos Químicos Arocan. Envase con 200 litros. TA.</t>
  </si>
  <si>
    <t>Reactivos Químicos Auramina O. Colorante biológico. Frasco con 10 g. TA.</t>
  </si>
  <si>
    <t>Reactivos Químicos Auramina O. Colorante biológico. Frasco con 25 g. TA.</t>
  </si>
  <si>
    <t>Reactivos Químicos 0 Frasco con 25 g. Frasco con 100 g. TA.</t>
  </si>
  <si>
    <t>Reactivos Químicos Azocarmín B. Colorante biológico. Frasco con 10 g. TA.</t>
  </si>
  <si>
    <t>Reactivos Químicos Ácido sulfosalicílico H2O. RA. ACS. Cristales. Frasco con 250 g. TA.</t>
  </si>
  <si>
    <t>Reactivos Químicos Azocarmín B. Colorante biológico. Frasco con 25 g. TA.</t>
  </si>
  <si>
    <t>Reactivos Químicos Azocarmín B. Colorante biológico. Frasco con 100 g. TA.</t>
  </si>
  <si>
    <t>Reactivos Químicos Azocarmín G. Colorante biológico. Frasco con 10 g. TA.</t>
  </si>
  <si>
    <t>Reactivos Químicos Azocarmín G. Colorante biológico. Frasco con 25 g. TA.</t>
  </si>
  <si>
    <t>Reactivos Químicos Azocarmín G. Colorante biológico. Frasco con 200 g. TA.</t>
  </si>
  <si>
    <t>Reactivos Químicos Azul alciano. Polvo. Frasco con 5 g. TA.</t>
  </si>
  <si>
    <t>Reactivos Químicos Azul alciano. Polvo. Frasco con 10 g. TA.</t>
  </si>
  <si>
    <t>Reactivos Químicos Amarillo de quinoleína. Colorante biológico. Frasco con 25 g. TA.</t>
  </si>
  <si>
    <t>Reactivos Químicos Azul alciano. Polvo. Frasco con 25 g. TA.</t>
  </si>
  <si>
    <t>Reactivos Químicos Azul de anilina (azul algodón). Polvo. Frasco con 5 g.  TA.</t>
  </si>
  <si>
    <t>Reactivos Químicos Azul de anilina (azul algodón). Polvo. Frasco con 10 g.  TA.</t>
  </si>
  <si>
    <t>Reactivos Químicos Azul de anilina (azul algodón). Polvo. Frasco con 25 g. TA.</t>
  </si>
  <si>
    <t>Reactivos Químicos Azul luxol rápido. Polvo. Frasco con 10 g. TA.</t>
  </si>
  <si>
    <t>Reactivos Químicos Azul luxol rápido. Polvo. Frasco con 25 g. TA.</t>
  </si>
  <si>
    <t>Reactivos Químicos Azul luxol rápido. Polvo. Frasco con 100 g. TA.</t>
  </si>
  <si>
    <t>Reactivos Químicos Bicarbonato de sodio. RA. ACS. Polvo. Frasco con 250 g. TA.</t>
  </si>
  <si>
    <t>Reactivos Químicos Borato de sodio. 10H2O (Bórax). Para uso fotográfico. Cristal o polvo. RA. Frasco con 450 g. TA.</t>
  </si>
  <si>
    <t>Reactivos Químicos Carbón vegetal o carbón activado. Frasco con 500 g. TA.</t>
  </si>
  <si>
    <t>Reactivos químicos. Carbonato de litio. RA. Polvo. Frasco con 100 g. TA.</t>
  </si>
  <si>
    <t>Reactivos Químicos Carmín. Para microscopía. Frasco con 25 g. TA.</t>
  </si>
  <si>
    <t>Reactivos Químicos. Citrato de sodio. 2H2O. RA. Cristales. Frasco con 1000 g. TA.</t>
  </si>
  <si>
    <t>Reactivos Químicos Cloroformo. RA. ACS. Frasco con 2500 ml.</t>
  </si>
  <si>
    <t>Reactivos Químicos Cloruro de aluminio anhidro. Sublimado para síntesis. Polvo. Frasco con 2500 g. TA.</t>
  </si>
  <si>
    <t>Reactivos Químicos Cloruro de oro (ácido tetracloroáurico). Frasco con 5 g. TA</t>
  </si>
  <si>
    <t>Reactivos Químicos Cloruro de oro (ácido tetracloroáurico). Frasco con 28 g. TA.</t>
  </si>
  <si>
    <t>Reactivos Químicos. Cloruro de potasio. RA. ACS. Granulado. Frasco con 1000 g. TA.</t>
  </si>
  <si>
    <t>Reactivos Químicos Cromotropo 2R. Colorante biológico. Frasco con 10 g. TA.</t>
  </si>
  <si>
    <t>Reactivos Químicos EA 50. Colorante preparado. Frasco con 1000 ml. TA.</t>
  </si>
  <si>
    <t>Reactivos Químicos Escarlata de Briebrich. Polvo. Frasco con 25 g.</t>
  </si>
  <si>
    <t>Reactivos Químicos Escarlata de Briebrich. Polvo. Frasco con 100 g. TA.</t>
  </si>
  <si>
    <t>Reactivos Químicos Floxina B. Polvo. Frasco con 5 g. TA.</t>
  </si>
  <si>
    <t>Reactivos Químicos Formaldehido (Formol) del 37 al 40%. RA. ACS. Frasco con 18 litros. TA.</t>
  </si>
  <si>
    <t>Reactivos Químicos Fucsina ácida. Polvo. Frasco con  10 g. TA.</t>
  </si>
  <si>
    <t>Reactivos Químicos Fucsina ácida. Polvo. Frasco con  25 g. TA.</t>
  </si>
  <si>
    <t>Reactivos Químicos Fucsina ácida. Polvo. Frasco con  50 g. TA.</t>
  </si>
  <si>
    <t>Reactivos Químicos Fucsina ácida. Polvo. Frasco con 100 g. TA.</t>
  </si>
  <si>
    <t>Reactivos Químicos Fucsina ácida. Polvo. Frasco con 500 g. TA.</t>
  </si>
  <si>
    <t>Reactivos Químicos Gelatina líquida para fijar. Frasco con 500 g. TA.</t>
  </si>
  <si>
    <t>Reactivos Químicos Gelatina líquida para fijar. Frasco con 1000 g. TA.</t>
  </si>
  <si>
    <t>Reactivos Químicos Hematoxilina de Harris. Colorante preparado. Frasco con 1000 ml. TA.</t>
  </si>
  <si>
    <t>Reactivos Químicos Hidrato de cloral. Cristales. Frasco con 500 g. TA.</t>
  </si>
  <si>
    <t>Reactivos Químicos Hidroximetil-amino-metano (Tris). QP. RA. ACS. Polvo. Frasco con 500 g. TA.</t>
  </si>
  <si>
    <t>Reactivos Químicos Índigo carmín. Colorante biológico. Frasco con  10 g. TA.</t>
  </si>
  <si>
    <t>Reactivos Químicos Índigo carmín. Colorante biológico. Frasco con 100 g. TA.</t>
  </si>
  <si>
    <t>Reactivos Químicos Metabisulfito de potasio (K2S2O5) o disulfito de potasio. RA. Frasco con  500 g. TA.</t>
  </si>
  <si>
    <t>Reactivos Químicos Metabisulfito de potasio (K2S2O5) o disulfito de potasio. RA. Frasco con 1000 g. TA.</t>
  </si>
  <si>
    <t>Reactivos Químicos Metabisulfito de potasio (K2S2O5) o disulfito de potasio. RA. Frasco con 2500 g. TA.</t>
  </si>
  <si>
    <t>Reactivos Químicos Metenamina (Hexametiltetramina). QP. Frasco con  500 g.</t>
  </si>
  <si>
    <t>Reactivos Químicos Metenamina (Hexametiltetramina). QP. Frasco con 1000 g. TA.</t>
  </si>
  <si>
    <t>Reactivos Químicos Nitrato de plomo. RA. Frasco con  100 g. TA.</t>
  </si>
  <si>
    <t>Reactivos Químicos Nitrato de plomo. RA. Frasco con  250 g. TA.</t>
  </si>
  <si>
    <t>Reactivos Químicos Nitrato de plomo. RA. Frasco con  500 g.  TA.</t>
  </si>
  <si>
    <t>Reactivos Químicos Nitrato de plomo. RA. Frasco con 2500 g. TA.</t>
  </si>
  <si>
    <t>Reactivos Químicos Nitrato de potasio. Cristales. RA. Frasco con 2500 g. TA.</t>
  </si>
  <si>
    <t>Reactivos Químicos Nitrato de uranio 6. H2O. (nitrato de uranilo). Frasco con 25 g. TA.</t>
  </si>
  <si>
    <t>Reactivos Químicos OG-6. Colorante preparado. Frasco con 1000 ml. TA.</t>
  </si>
  <si>
    <t>Reactivos Químicos Parafina (con punto de fusión entre 56ºC a 58ºC). Técnico. Envase con  500 g. TA.</t>
  </si>
  <si>
    <t>Reactivos Químicos Paraldehido. RA. Frasco con 100 g. TA.</t>
  </si>
  <si>
    <t>Reactivos Químicos Paraldehido. RA. Frasco con 454 g.</t>
  </si>
  <si>
    <t>Reactivos Químicos. Piridina. RA. Frasco con 2500 g. TA.</t>
  </si>
  <si>
    <t>Reactivos Químicos. Piridina. RA. Frasco con 3000 g. TA.</t>
  </si>
  <si>
    <t>Reactivos Químicos Rodamina B. Para microscopía. RA. Frasco con  10 g. TA.</t>
  </si>
  <si>
    <t>Reactivos Químicos Colorante Hoechst 33258. Frasco con 500 mg. TA.</t>
  </si>
  <si>
    <t>Reactivos Químicos Rodamina B. Para microscopía. RA. Frasco con  25 g.  TA.</t>
  </si>
  <si>
    <t>Reactivos Químicos Rodamina B. Para microscopía. RA. Frasco con 100 g. TA.</t>
  </si>
  <si>
    <t>Reactivos Químicos Rodamina B. Para microscopía. RA. Frasco con 500 g. TA.</t>
  </si>
  <si>
    <t>Reactivos Químicos Rojo nuclear rápido. Colorante biológico. Frasco con 10 g. TA.</t>
  </si>
  <si>
    <t>Reactivos Químicos Rojo nuclear rápido. Colorante biológico. Frasco con 25 g. TA.</t>
  </si>
  <si>
    <t>Reactivos Químicos Sudán III (Sudán rojo). Colorante biológico. Frasco con 10 g. TA.</t>
  </si>
  <si>
    <t>Reactivos Químicos Sudán III (Sudán rojo). Colorante biológico. Frasco con 25 g. TA.</t>
  </si>
  <si>
    <t>Reactivos Químicos Sudán III (Sudán rojo). Colorante biológico. Frasco con 100 g. TA.</t>
  </si>
  <si>
    <t>Reactivos Químicos Sulfato de aluminio y amonio. RA. Cristales. Frasco con 2500 g. TA.</t>
  </si>
  <si>
    <t>Reactivos Químicos Sulfato de cromo. RA. Frasco con 453 g. TA.</t>
  </si>
  <si>
    <t>Reactivos Químicos Sulfito de sodio anhidro. Granulado. RA. ACS. Frasco con 1000 g. TA.</t>
  </si>
  <si>
    <t>Reactivos Químicos Tioflavina T. Colorante biológico. Frasco con  10 g. TA.</t>
  </si>
  <si>
    <t>Reactivos Químicos Tioflavina T. Colorante biológico. Frasco con  25 g. TA.</t>
  </si>
  <si>
    <t>Reactivos Químicos Tioflavina T. Colorante biológico. Frasco con 200 g. TA.</t>
  </si>
  <si>
    <t>Reactivos Químicos Verde metilo. Para microscopía. Colorante biológico. Frasco con 5 g. TA.</t>
  </si>
  <si>
    <t>Reactivos Químicos Verde naftol B. Colorante biológico. Frasco con 10 g.  TA.</t>
  </si>
  <si>
    <t>Reactivos Químicos Verde naftol B. Colorante biológico. Frasco con 25 g. TA.</t>
  </si>
  <si>
    <t>Reactivos Químicos Verde naftol B. Colorante biológico. Frasco con 100 g. TA.</t>
  </si>
  <si>
    <t>Reactivos Químicos Violeta de etilo (púrpura de etilo). Colorante biológico. Frasco con  10 g. TA.</t>
  </si>
  <si>
    <t>Reactivos Químicos Violeta de etilo (púrpura de etilo). Colorante biológico. Frasco con  25 g. TA.</t>
  </si>
  <si>
    <t>Reactivos Químicos Violeta de etilo (púrpura de etilo). Colorante biológico. Frasco con  100g. TA.</t>
  </si>
  <si>
    <t>Reactivos Químicos Violeta de metilo. Polvo. Frasco con  5 g. TA.</t>
  </si>
  <si>
    <t>Reactivos Químicos Violeta de metilo. Polvo. Frasco con 10 g. TA.</t>
  </si>
  <si>
    <t>Reactivos Químicos Violeta de metilo. Polvo. Frasco con 25 g. TA.</t>
  </si>
  <si>
    <t>Reactivos Químicos Wright. QP. Cristales o polvo. Frasco con 100 g. TA.</t>
  </si>
  <si>
    <t>Reactivos Químicos Aceite mineral o de parafina incoloro para montaje temporal en histología. Frasco con 500 ml. TA.</t>
  </si>
  <si>
    <t>Reactivos Químicos Aceite mineral o de parafina incoloro para montaje temporal en histología. Frasco con 1000 mI. TA.</t>
  </si>
  <si>
    <t>Reactivos y Juegos de Reactivos para Pruebas Específicas. Yodo-lugol. Para exámenes coproparasitoscópicos. Frasco con 50 ml. TA.</t>
  </si>
  <si>
    <t>Reactivos y Juegos de Reactivos para Pruebas Específicas. Yodo en solución. Para añadir al medio de tetrationato. Frasco con 50 ml. TA.</t>
  </si>
  <si>
    <t>Soluciones amortiguadoras. Solución amortiguadora para antiestreptolisinas. Frasco con 1000 ml. TA.</t>
  </si>
  <si>
    <t>Reactivos y Juegos de Reactivos para Pruebas Específicas. Solución de sulfato de zinc (Faust). Densidad de 1.180 para exámenes coproparasitoscópicos. Frasco con 1000 ml. TA.</t>
  </si>
  <si>
    <t>Reactivos y Juegos de Reactivos para Pruebas Específicas. Safranina. Para la tinción de Gram. Frasco con 125 ml. TA.</t>
  </si>
  <si>
    <t>Reactivos Químicos. N-acetil-L-cisteína. RA. Polvo. Frasco con 100 g. RTC.</t>
  </si>
  <si>
    <t>Reactivos Químicos. Azul de timol. Indicador. ACS. Polvo. Frasco con 1 g. TA.</t>
  </si>
  <si>
    <t>Reactivos Químicos Bromo. RA. ACS. Ampolleta con 50 ml. TA.</t>
  </si>
  <si>
    <t>Reactivos Químicos Paraldehido. RA. Frasco con 1000 ml. TA.</t>
  </si>
  <si>
    <t>Reactivos químicos Pararrosanilina base. (Fucsina). Frasco con 25 g. TA.</t>
  </si>
  <si>
    <t>Reactivos Químicos. Cloruro de sodio. RA. ACS. Cristales. Frasco con 2500 g. TA.</t>
  </si>
  <si>
    <t>Reactivos Químicos. S-difenilcarbazona. Indicador. Polvo. Frasco con 5 g. TA</t>
  </si>
  <si>
    <t>Reactivos Químicos. p-Dimetilaminobenzaldehído RA. ACS. Polvo. Frasco con 10 g. TA</t>
  </si>
  <si>
    <t>Reactivos Químicos. Ferricianuro de potasio. RA. ACS. Frasco con 250 g. TA</t>
  </si>
  <si>
    <t>Reactivos Químicos. Fosfato dibásico de sodio 12 H2O. RA. Cristales. Frasco con 500 g. TA.</t>
  </si>
  <si>
    <t>Reactivos Químicos. Fosfato monobásico de potasio anhidro. RA. ACS. Cristales. Polvo. Frasco con 250 g. TA</t>
  </si>
  <si>
    <t>Reactivos Químicos. Glicina (glicocola). Polvo. Frasco con 100 g. TA.</t>
  </si>
  <si>
    <t>Reactivos químicos Hidrocloruro de bencidina. Polvo. Frasco con 10 g. TA.</t>
  </si>
  <si>
    <t>Reactivos Químicos. Imidazol. Frasco con 100 g. TA.</t>
  </si>
  <si>
    <t>Reactivos Químicos Nitrato de mercurio. H2O. RA. Cristales. Frasco con 100 g. TA.</t>
  </si>
  <si>
    <t>Reactivos Químicos Nitrato de mercurio. H2O. RA. Cristales. Frasco con 500 g. TA.</t>
  </si>
  <si>
    <t>Reactivos químicos. Metaperyodato de sodio. Frasco con 25 g. TA.</t>
  </si>
  <si>
    <t>Reactivos químicos. Pentóxido de arsénico (anhídrido arsénico). RA. Polvo. Frasco con 100 g. TA.</t>
  </si>
  <si>
    <t>Reactivos Químicos. Piruvato de sodio. RA. Polvo. Frasco con 5 g. TA.</t>
  </si>
  <si>
    <t>Reactivos Químicos. Rojo de cresol sal sódica. Frasco con 5 g. TA.</t>
  </si>
  <si>
    <t>Reactivos Químicos. Sulfato de litio. H2O. RA. Frasco con 250 g. TA.</t>
  </si>
  <si>
    <t>Reactivos Químicos. Sulfato de protamina. Grado 10. Polvo. Frasco con 5 g. TA.</t>
  </si>
  <si>
    <t>Reactivos Químicos. Timol. NF. Cristales. Frasco con  10 g. TA.</t>
  </si>
  <si>
    <t>Reactivos Químicos. Timolftaleína. Indicador. Frasco con 5 g. TA.</t>
  </si>
  <si>
    <t>Sustancias biológicas. Ureasa 5 U/mg. RA. Polvo. Frasco con 25 g.</t>
  </si>
  <si>
    <t>Reactivos Químicos. Eosina-azul de metileno. Polvo. Frasco con 100 g. TA.</t>
  </si>
  <si>
    <t>Reactivos Químicos. Eosina-azul de metileno. Polvo. Frasco con 25 g. TA</t>
  </si>
  <si>
    <t>Soluciones amortiguadoras. Solución amortiguadora de fosfato con pH 6.5 a 6.7 para antiestreptolisinas para 1000 ml. RTC.</t>
  </si>
  <si>
    <t>Medios de Cultivo caldos. Caldo urea para diferenciar e identificar enterobacterias. Frasco con 450 g. TA.</t>
  </si>
  <si>
    <t>Reactivos Químicos. Amoníaco al 25%. RA. Frasco con 100 ml. TA.</t>
  </si>
  <si>
    <t>Reactivos químicos. L-a glicerofosfato. Frasco con 25 mg. RTC.</t>
  </si>
  <si>
    <t>Reactivos Químicos. Hidróxido de aluminio. QP. Frasco con 500 g. TA.</t>
  </si>
  <si>
    <t>Sustancias biológicas Componente C3 para cuantificar por inmunodifusión radial (IDR). 6-placas de gel con 12 o 16 pozos cada una y suero control. RTC.</t>
  </si>
  <si>
    <t>Sustancias biológicas Transferrina. Para cuantificar por inmunodifusión radial (IDR). Placa de gel con 12 pozos. RTC.</t>
  </si>
  <si>
    <t>Reactivos y Juegos de reactivos para pruebas específicas Anticuerpos antiamibianos. Prueba para determinar por técnica inmunoenzimática. Para 100 pruebas. RTC.</t>
  </si>
  <si>
    <t>Sustancias biológicas Anticuerpos antitiroglobulinas. Para mínimo 96 pruebas inmunoenzimáticas en suero. RTC.</t>
  </si>
  <si>
    <t>Sustancias biológicas. Toxoplasmosis por inmunofluorescencia. Portaobjeto de vidrio con 10 o 12 áreas de reacción preparadas con una suspensión de Toxoplasma gondii. Pieza. RTC.</t>
  </si>
  <si>
    <t>Reactivos Químicos. Cianuro de sodio. RA. ACS. Granulado. Frasco con 250 g. TA.</t>
  </si>
  <si>
    <t>Reactivos Químicos 4-Nitrofenilfosfato disódico 6 H2O. RA. Tabletas. Frasco con 1000. RTC.</t>
  </si>
  <si>
    <t>Reactivos químicos DL-ditioeritrito. Frasco con 5 g. RTC.</t>
  </si>
  <si>
    <t>Reactivos Químicos. Glicerina. Grado farmacopeico. Frasco con 1000 ml. TA.</t>
  </si>
  <si>
    <t>Reactivos Químicos Aceite de anilina. Mezcla al 50%. Frasco con 500 ml. TA.</t>
  </si>
  <si>
    <t>Reactivos Químicos Aceite de anilina. Mezcla al 50%. Frasco con 1000 ml. TA.</t>
  </si>
  <si>
    <t>Reactivos y juegos de reactivos para pruebas específicas Diluyente salino para uso en citofluorómetros. Envase con 20 L. TA.</t>
  </si>
  <si>
    <t>Reactivos químicos. Ácido dietil-barbitúrico (barbital). Grado farmacéutico. Polvo. Frasco con 100 g. TA.</t>
  </si>
  <si>
    <t>Controles y Estándares. Ácido úrico. Estándar primario. Polvo. Frasco con 1 g. TA.</t>
  </si>
  <si>
    <t>Reactivos Químicos. Alcohol etílico de 96ºG.L. Técnico. Frasco con 1000 ml. TA.</t>
  </si>
  <si>
    <t>Reactivos químicos. Azida de sodio. Técnico. Polvo. Frasco con 250 g. TA.</t>
  </si>
  <si>
    <t>Reactivos químicos. Biftalato de potasio (ftalato ácido de potasio). RA. ACS. Cristales. Frasco con 100 g. TA.</t>
  </si>
  <si>
    <t>Reactivos químicos. Bisulfito de sodio (sulfito ácido de sodio). RA. ACS. Polvo o granulado. Frasco con 100 g. TA</t>
  </si>
  <si>
    <t>Reactivos químicos. Bisulfito de sodio (sulfito ácido de sodio). RA. ACS. Polvo o granulado. Frasco con 500 g. TA</t>
  </si>
  <si>
    <t>Controles y estándares. Carbonato de calcio. Estándar primario. Polvo. Frasco con 1 g. TA.</t>
  </si>
  <si>
    <t>Reactivos Químicos. Carbonato de calcio. RA. ACS. Polvo. Frasco con 100 g.</t>
  </si>
  <si>
    <t>Reactivos Químicos. Cianuro de sodio. RA. ACS. Granulado. Frasco con 100 g. TA</t>
  </si>
  <si>
    <t>Reactivos Químicos Cloruro de bario. 2 H2O. RA. ACS. Granulado. Frasco con 100 g. TA.</t>
  </si>
  <si>
    <t>Reactivos Químicos. Cloruro férrico. 6H2O. RA. ACS. En trozos. Frasco con 250 g. TA</t>
  </si>
  <si>
    <t>Controles y Estándares. Colesterol. Estándar primario. Cristales. Frasco con 1 g. TA.</t>
  </si>
  <si>
    <t>Reactivos y Juegos de Reactivos para Pruebas Específicas. Creatinina. Estándar primario. Cristales. Frasco con 1 g. TA.</t>
  </si>
  <si>
    <t>Controles y Estándares. Dextrosa anhidra (glucosa). Estándar primario. Cristales. Frasco con 1g. TA.</t>
  </si>
  <si>
    <t>Reactivos Químicos. Dextrosa anhidra (glucosa). RA. Cristales. Frasco con 100 g. TA.</t>
  </si>
  <si>
    <t>Reactivos Químicos. S-difenilcarbazona. Indicador. Polvo. Frasco con 25 g. TA.</t>
  </si>
  <si>
    <t>Reactivos Químicos. p-Dimetilaminobenzaldehído RA. ACS. Polvo. Frasco con 25 g. TA.</t>
  </si>
  <si>
    <t>Reactivos Químicos. Hidróxido de potasio. RA. ACS. Lentejas. Frasco con 250 g. TA</t>
  </si>
  <si>
    <t>Reactivos Químicos. 8-Hidroxiquinoleína. RA. ACS. Frasco con 50 g. TA.</t>
  </si>
  <si>
    <t>Reactivos químicos. Diclorhidrato naftiletilendiamina. RA. ACS. Frasco con 5 g. RA.</t>
  </si>
  <si>
    <t>Reactivos químicos. Diclorhidrato naftiletilendiamina. RA. ACS. Frasco con 25 g. RA.</t>
  </si>
  <si>
    <t>Reactivos químicos. 4-Nitrofenilfosfato sal disódica. 6 H2O. RA. Polvo. Frasco con 5 g. TA.</t>
  </si>
  <si>
    <t>Reactivos Químicos. Oxalato de amonio. H2O. RA. ACS. Cristales. Frasco con 250 g. TA.</t>
  </si>
  <si>
    <t>Reactivos Químicos. 4- Bromoanilina. RA. Polvo. Frasco con 25 g. TA.</t>
  </si>
  <si>
    <t>Reactivos Químicos. Piramidón. Polvo. Frasco con 25 g. TA.</t>
  </si>
  <si>
    <t>Reactivos químicos. Salicilato de sodio. RA. Cristales. Frasco con 250 g.TA.</t>
  </si>
  <si>
    <t>Reactivos Químicos Sulfato de sodio. 10 H2O. RA. Cristales. Frasco con 500 g. TA.</t>
  </si>
  <si>
    <t>Reactivos Químicos Sulfito de sodio anhidro. Granulado. RA. ACS. Frasco con  100 g. TA.</t>
  </si>
  <si>
    <t>Reactivos químicos. Tiocianato de mercurio. RA. Polvo. Frasco con 25 g. TA.</t>
  </si>
  <si>
    <t>Controles y estándares. Urea. Estándar primario. Cristales. Frasco con 1 g. TA.</t>
  </si>
  <si>
    <t>Reactivos Químicos Yoduro de potasio. RA. ACS. Cristales o granulado. Frasco con 250 g. TA.</t>
  </si>
  <si>
    <t>Sustancias biológicas. Uricasa (de Aspergillus flavus). Polvo liofilizado. Actividad 5- 15 U/mg proteína. Frasco con 50 U.</t>
  </si>
  <si>
    <t>Sustancias biológicas. Uricasa (de Aspergillus flavus). Polvo liofilizado. Actividad 5- 15 U/mg proteína. Frasco con 100 U.</t>
  </si>
  <si>
    <t>Sustancias Biológicas Anticuerpos antiamibianos. Equipo para determinar por contrainmunoelectroforesis compuesto de: Antígeno de E. Histolytica 1 ml. Placas de Agar blando 5 piezas. Suero control positivo y negativo. Para mínimo 20 o máximo 40 pruebas. RTC.</t>
  </si>
  <si>
    <t>Reactivos y Juegos de reactivos para pruebas específicas Anticuerpos antiamibianos. Equipo para procedimiento de hemaglutinación indirecta. Compuesto de suspensión de eritrocitos sensibilizados con antígeno amibiano y reactivos accesorios. Para 100 pruebas. RTC.</t>
  </si>
  <si>
    <t>Reactivos y Juegos de reactivos para pruebas específicas Anticuerpos antiamibianos. Equipo para su investigación por aglutinación con látex. Compuesto de: Suspensión de partículas de látex sensibilizadas con antígenos de E histolytica. Suero control positivo y negativo. Placa para 40 pruebas.</t>
  </si>
  <si>
    <t>Sustancias biológicas. Suspensión de Toxoplasma gondii. Frasco con 1 ml. RTC.</t>
  </si>
  <si>
    <t>Sustancias biológicas Anticuerpos antinucleares. Antimitocondriales y antimúsculo liso. Juego  de  reactivos  para  determinar  simultáneamente  por  inmunofluorescencia  (IF).  Compuesto  de: Portaobjetos de vidrio con cortes de riñón de ratón (BHK) con 8 áreas de reacción globulina anti-humana (cadena H y L) IgG conjugada por fluoresceína suero control positivo y negativo. Para 48 pruebas. RTC.</t>
  </si>
  <si>
    <t>Sustancias biológicas Anticuerpos antinucleares. Juego de reactivos para determinar por inmunofluorescencia (IF). Compuesto de: Portaobjetos con cortes de hígado de rata con 8 áreas de reacción gammaglobulina antihumana conjugada con fluoresceína amortiguador suero control positivo y negativo. Para mínimo 60 pruebas. RTC.</t>
  </si>
  <si>
    <t>Sustancias biológicas Anticuerpos antinucleares. Juego de reactivos para determinar por técnica inmunoenzimática. Para 96 pruebas. RTC.</t>
  </si>
  <si>
    <t>Sustancias biológicas.  Anticuerpos anti-DNA nativo.  Juego de reactivos para su determinar por inmunofluorescencia.  Compuesto de portaobjetos con Crithidia lucilae como substrato con 8 áreas de reacción y reactivos accesorios.  Para 48 pruebas.  RTC.</t>
  </si>
  <si>
    <t>Sustancias biológicas. Anticuerpos anti-DNA nativo.  Juego de reactivos para su determinar por inmunofluorescencia.  Compuesto de portaobjetos con Crithidia lucilae como substrato con 8 áreas de reacción y reactivos accesorios.  Para mínimo 60 pruebas.  RTC.</t>
  </si>
  <si>
    <t>Sustancias biológicas Anticuerpos anti-DNA. Juego de reactivos para su determinar por técnica inmunoenzimática. Para 96 pruebas. RTC.</t>
  </si>
  <si>
    <t>Sustancias biológicas Componente C4 para cuantificar por inmunodifusión radial (IDR). 6-placas de gel con 12 o 16 pozos cada una y suero control. RTC.</t>
  </si>
  <si>
    <t>Reactivos y juegos de reactivos para pruebas específicas Prueba inmunoenzimática para determinar anticuerpos contra el antígeno del Virus de la Hepatitis B en plasma o suero. Para mínimo 96 pruebas. Solicitar por número de pruebas. RTC.</t>
  </si>
  <si>
    <t>Reactivos y Juegos de reactivos para pruebas específicas Toxoplasma. IgM. Para determinar en suero y plasma por técnica inmunoenzimática. Equipo completo incluye: controles reactivos. Para mínimo 96 pruebas. RTC.</t>
  </si>
  <si>
    <t>Reactivos Químicos Alcohol etílico con 96º GL. Técnico. Envase con 18 litros. TA.</t>
  </si>
  <si>
    <t>Reactivos químicos C-1 Estearasa inhibidor. Frasco con 2 ml. RTC.</t>
  </si>
  <si>
    <t>Sustancia biológicas Enzima de restricción BAMH I Endonucleasa de Bacillus aminoliquefaciens H. Frasco con 10 000 U. CTC. (-20ºC).</t>
  </si>
  <si>
    <t>Sustancias biológicas Colchicina liofilizada. Frasco para 10 ml. TA.</t>
  </si>
  <si>
    <t>Sustancia biológicas Enzima de restricción ECO R I. Endonucleasa de Escherichia coli R Y 13. Frasco con 10000 U. CTC. (-20ºC).</t>
  </si>
  <si>
    <t>Sustancia biológicas Enzima de restricción CINC II Endonucleasa de Haemophilus influenzae Rc. Frasco con 5000 U. CTC. (-20ºC).</t>
  </si>
  <si>
    <t>Sustancia biológicas Enzima de restricción HIND III Endonucleasa de Hemophilus influenzae Rd. Frasco con 500 U. CTC. (-20ºC).</t>
  </si>
  <si>
    <t>Sustancia biológicas Enzima de restricción HPAI Endonucleasa de Hemophilus parainfluenzae. Frasco con 500 U. CTC. (-20ºC).</t>
  </si>
  <si>
    <t>Sustancia biológicas Enzima de restricción MST I. Frasco con 5000 U. CTC. (-20ºC).</t>
  </si>
  <si>
    <t>Sustancia biológicas Enzima de restricción PST I. Endonucleasa de Providence stuart l. Frasco con 10000 U. CTC. (-20ºC).</t>
  </si>
  <si>
    <t>Sustancias biológicas TPN. (COENZIMA II). Frasco con 250 mg. CTC. (-20ºC).</t>
  </si>
  <si>
    <t>Precursores de radiofármacos. Cloruro estañoso anhidro. Frasco con 250 g. TA.</t>
  </si>
  <si>
    <t>Sustancias biológicas antígenos sueros Anticuerpos  anticitoplasmáticos  (ANCA)  sustrato  polimorfonucleares.  Juego  de  reactivos  para  la determinación por método de Inmunofluorescencia indirecta. Incluye controles positivos y negativos para p-ANCA y c-ANCA. Montaje para mínimo 50 determinaciones. RTC.</t>
  </si>
  <si>
    <t>Sustancias biológicas antígenos sueros.  Antisueros preparados en conejo: Cardiolipina 10 mg en etanol.  Frasco con 1 ml.  RTC.</t>
  </si>
  <si>
    <t>Medios de cultivo complementos. Agua peptonada para el enriquecimiento de microorganismos del género Vibrio cholerae. Frasco con 500 g. TA.</t>
  </si>
  <si>
    <t>Soluciones amortiguadoras. Sales amortiguadoras de ortofosfato disódico anhidro y ortofosfato monopotásico pH 6.9 con la siguiente fórmula: NaHPO4 4 g. KH2 PO4 5 g. Tubos homeopáticos. TA.</t>
  </si>
  <si>
    <t>Sustancias biológicas. Ureasa 5 U/mg. RA. Polvo. Frasco con 100 g.</t>
  </si>
  <si>
    <t>Pruebas Rápidas. Prueba   rápida   para   la   determinación   cualitativa   en   sangre   total   de   anticuerpos   IgG   por inmunocromatografía contra el virus de la inmunodeficiencia humana Tipos 1 y 2. Estuche para mínimo 24 pruebas. TATC.</t>
  </si>
  <si>
    <t>Pruebas Rápidas. Prueba rápida para la determinación de anticuerpos en suero y plasma; o suero plasma y sangre total anti VIH 1 y 2 inmunocromatográfica o por membrana sólida. Estuche para mínimo 24 determinaciones. RTC.</t>
  </si>
  <si>
    <t>Pruebas Rápidas. Prueba rápida enzimática en placa para la detección cuantitativa de alcohol en saliva. Prueba en 2 minutos. Correlación con el contenido de alcohol en sangre. Límites de detección: 10-145 mg/dl (0.01-0.145% en sangre). Contiene: placa colector de saliva desecante e instructivo. Caja para 10 pruebas. TATC.</t>
  </si>
  <si>
    <t>Reactivos químicos Dimetilsulfóxido estéril. USP de alta pureza para criopreservar células progenitoras hematopoyéticas. Frasco de 10 ml. RTC.</t>
  </si>
  <si>
    <t>Pruebas Rápidas. Prueba rápida para la determinación cualitativa de anticuerpos IgG por inmunocromatografía contra el virus de la Inmunodeficiencia Humana tipo 1 (VIH-1) y tipo 2 (VIH-2) en fluido oral sangre capilar sangre total y plasma. Para uso como prueba de tamizaje. Requiere prueba confirmatoria. Equipo para 25 pruebas. TATC.</t>
  </si>
  <si>
    <t>Pruebas Rápidas. Prueba rápida para la determinación cualitativa de anticuerpos IgG por técnica inmunocromatográfica contra el virus de la Hepatitis C (VHC) en suero y plasma. Con antígenos recombinantes: Core NS3 NS4 y NS5. Para su uso exclusivo como prueba de tamizaje. Requiere prueba confirmatoria. Envase para mínimo 25 pruebas. RTC.</t>
  </si>
  <si>
    <t>Pruebas Rápidas. Prueba rápida inmunocromatográfica para la determinación cualitativa y diferenciación de antígenos del Virus de la Influenza tipo A y B a partir de muestras nasales y nasofaríngeas. Con una sensibilidad no menor al 80%  y una especificidad no menor al 80% de acuerdo con el certificado de evaluación diagnóstica del Instituto de Diagnóstico y Referencia Epidemiológicos. Incluye controles positivo y negativo. Requiere prueba confirmatoria. Envase para mínimo 20 pruebas.</t>
  </si>
  <si>
    <t>Sustancias biológicas Columnas de intercambio iónico cargadas positivamente para extracción de ácidos nucleicos. Incluye camisas para recepción de líquidos. Con soluciones de lisis lavado y recuperación. TATC Las características y el rendimiento (µcg/ml) serán seleccionadas de acuerdo a las necesidades de las unidades médicas.</t>
  </si>
  <si>
    <t>Sustancias biológicas Oligonucleótidos con secuencia de hasta 40 pares de bases. Concentración mínima de 240 nanomoles o su equivalente en unidades de densidad óptica. Con o sin marcaje. CTC. Las unidades médicas definirán las características del marcaje de acuerdo a la técnica que se utilice.</t>
  </si>
  <si>
    <t>Reactivos y Juegos de reactivos para pruebas específicas Dengue. Reactivo para determinar antígeno NS1 del virus del Dengue (serotipos 1 2 3 y 4) en suero o plasma humano por técnica Inmunoenzimática. Para mínimo 96 pruebas. RTC</t>
  </si>
  <si>
    <t>Pruebas Rápidas. Prueba rápida inmunocromatográfica para la determinación de anticuerpos de Treponema pallidum en suero o plasma humano. Con sensibilidad no menor al 95% y una especificidad no menor al 98% de acuerdo con el certificado de evaluación diagnóstica del Instituto de Diagnóstico y Referencia Epidemiológicos. Requiere prueba confirmatoria. Envase para mínimo 20 pruebas.</t>
  </si>
  <si>
    <t>Reactivos Químicos. NN-Dimetil-1-Naftilamina. RA. Pureza &gt;98.0%. Frasco con 10 ml. TA.</t>
  </si>
  <si>
    <t>Reactivos Químicos. Clorhidrato de n-naftilendiamina. RA. Polvo. Frasco con 25 g. TA.</t>
  </si>
  <si>
    <t>Reactivos Químicos Sudán IV (rojo escarlata). RA. Frasco con 25 g. TA.</t>
  </si>
  <si>
    <t>Reactivos Químicos Cromotropo 2R. Colorante biológico. Frasco con 25 g. TA.</t>
  </si>
  <si>
    <t>Reactivos Químicos. Azul de metileno nuevo (azul de metileno N). QP. Polvo. Frasco con 10 g. TA</t>
  </si>
  <si>
    <t>Reactivos Químicos Bisulfito de sodio (sulfito de sodio). RA. Polvo o granulado. Frasco con 500 g. TA.</t>
  </si>
  <si>
    <t>Reactivos químicos Brij 35 (éster polioxietilenlaurílico). Técnico Polvo. Frasco con 250 g.</t>
  </si>
  <si>
    <t>Reactivos Químicos Bromo. RA. ACS. Ampolleta con 25 ml. TA.</t>
  </si>
  <si>
    <t>Reactivos Químicos Ácido oxálico. RA. ACS. Cristales. Frasco con 500 g. TA.</t>
  </si>
  <si>
    <t>Reactivos Químicos. Carbón vegetal o carbón activado. Frasco con 250 g. TA.</t>
  </si>
  <si>
    <t>Reactivos y Juegos de Reactivos para Pruebas Específicas. Tungstato de sodio al 10%. Solución acuosa. Frasco con 1000 ml. TA.</t>
  </si>
  <si>
    <t>Reactivos Químicos Carbonato de potasio anhidro. RA. ACS. Granulado. Frasco con 500 g. TA.</t>
  </si>
  <si>
    <t>Reactivos químicos. Carbonato de sodio anhidro. RA. ACS. Polvo o granulado. Frasco con 500 g. TA.</t>
  </si>
  <si>
    <t>Reactivos químicos. Cetrimida (bromuro de cetiltrimetilamonio). Cristales. Frasco con 500 g. TA.</t>
  </si>
  <si>
    <t>Reactivos Químicos. Citrato de sodio. 2H2O. RA. Cristales. Frasco con 500 g. TA</t>
  </si>
  <si>
    <t>Reactivos Químicos. Hidróxido de amonio (mínimo 58%). RA. ACS. Frasco con 1000 ml. TA.</t>
  </si>
  <si>
    <t>Reactivos químicos. Clorhidrato de neocuproína. RA. Polvo. Frasco con 10 g. TA.</t>
  </si>
  <si>
    <t>Reactivos Químicos Cloroformo. RA. ACS. Frasco con 1000 ml.</t>
  </si>
  <si>
    <t>Reactivos Químicos Cloruro de aluminio anhidro. Sublimado para síntesis. Polvo. Frasco con  453 g. TA.</t>
  </si>
  <si>
    <t>Reactivos Químicos Cloruro de aluminio anhidro. Sublimado para síntesis. Polvo. Frasco con 1000 g. TA.</t>
  </si>
  <si>
    <t>Reactivos Químicos. Cloruro de calcio. (Poro de cuatro mallas). Granulado. Frasco con 500 g. TA.</t>
  </si>
  <si>
    <t>Reactivos Químicos. Cloruro de litio. RA. Granulado. Frasco con 100 g. TA.</t>
  </si>
  <si>
    <t>Reactivos Químicos Cloruro de mercurio (bicloruro de mercurio). RA. ACS. Granulado. Frasco con 100 g. TA.</t>
  </si>
  <si>
    <t>Reactivos Químicos Cloruro de mercurio (bicloruro de mercurio). RA. ACS. Granulado. Frasco con 500 g. TA.</t>
  </si>
  <si>
    <t>Reactivos Químicos Cloruro de oro (ácido tetracloroáurico). Frasco con 1 g. TA.</t>
  </si>
  <si>
    <t>Reactivos Químicos. Azul de metileno nuevo (azul de metileno N). QP. Polvo. Frasco con 100 g. TA.</t>
  </si>
  <si>
    <t>Reactivos Químicos. Cloruro de sodio. RA. ACS. Cristales. Frasco con 500 g. TA</t>
  </si>
  <si>
    <t>Reactivos Químicos. Cloruro férrico. 6H2O. RA. ACS. En trozos. Frasco con 500 g. TA.</t>
  </si>
  <si>
    <t>Reactivos Químicos. Brij 35 (éster polioxietilenlaurílico).  Técnico  Polvo.  Frasco con 1000 g.  TA.</t>
  </si>
  <si>
    <t>Reactivos Químicos Creosota. Grado técnico. Frasco con 250 ml. TA.</t>
  </si>
  <si>
    <t>Reactivos Químicos. Dicromato de potasio. Técnico. Polvo. Frasco con 500 g. TA</t>
  </si>
  <si>
    <t>Reactivos y juegos de reactivos para pruebas específicas Dietilbarbiturato de sodio. Polvo. Frasco con 100 g. TA.</t>
  </si>
  <si>
    <t>Reactivos Químicos Hidroximetil-amino-metano (Tris). QP. RA. ACS. Polvo. Frasco con 100 g.  TA.</t>
  </si>
  <si>
    <t>Reactivos químicos Digitonina. RA. Polvo. Frasco con 1 g. TA.</t>
  </si>
  <si>
    <t>Reactivos Químicos. Meta-bisulfito de sodio (pirosulfito de sodio). RA. Granulado. Frasco con 500 g. TA.</t>
  </si>
  <si>
    <t>Reactivos químicos  Eosina amarilla Y. QP. Frasco con 10 g. TA.</t>
  </si>
  <si>
    <t>Reactivos químicos  Eosina amarilla Y. Polvo. Frasco con 25 g. TA.</t>
  </si>
  <si>
    <t>Reactivos Químicos Orceína. Para microscopía. Frasco con 10 g. TA.</t>
  </si>
  <si>
    <t>Reactivos Químicos Eosina B (Eosina azulada) de metileno. QP. Polvo. Frasco con 25 g. TA.</t>
  </si>
  <si>
    <t>Reactivos Químicos Orceína. Para microscopía. Frasco con 25 g. TA.</t>
  </si>
  <si>
    <t>Reactivos Químicos Escarlata de Briebrich. Polvo. Frasco con 10 g. TA.</t>
  </si>
  <si>
    <t>Reactivos Químicos. Eter etílico anhidro. Frasco con 500 ml. TA.</t>
  </si>
  <si>
    <t>Reactivos químicos. Éter etílico anhidro. Frasco con 1000 ml. TA.</t>
  </si>
  <si>
    <t>Reactivos Químicos. Eter de petróleo (35-60°C). RA. ACS. Cristales. Frasco con 500 g. TA.</t>
  </si>
  <si>
    <t>Reactivos Químicos. Eter de petróleo (35-60°C). RA. ACS. Cristales. Frasco con 1000 g. TA.</t>
  </si>
  <si>
    <t>Reactivos Químicos. Ferricianuro de potasio. RA. ACS. Frasco con 500 g. TA.</t>
  </si>
  <si>
    <t>Reactivos Químicos Fluoruro de potasio. 2 H2O. RA. Cristales. Frasco 500 g. TA.</t>
  </si>
  <si>
    <t>Reactivos Químicos Fluoruro de sodio. RA. ACS. Polvo. Frasco con 250 g. TA.</t>
  </si>
  <si>
    <t>Reactivos Químicos Fosfato de sodio. 12 H2O. RA. Cristales. Frasco con 500 g. TA.</t>
  </si>
  <si>
    <t>Reactivos Químicos Fosfato dibásico de potasio. 3 H2O.. RA. Cristales. Frasco con 500 g. TA.</t>
  </si>
  <si>
    <t>Reactivos Químicos. Fosfato monobásico de potasio anhidro. RA. ACS. Cristales. Polvo. Frasco con 500 g. TA.</t>
  </si>
  <si>
    <t>Reactivos Químicos. Fosfato dibásico de sodio anhidro (Na2 H2 PO4). RA. ACS. Granulado. Frasco con 500 g. TA.</t>
  </si>
  <si>
    <t>Reactivos Químicos. Fosfato monobásico de sodio. H2O. RA. ACS. Cristales. Frasco con 500 g. TA.</t>
  </si>
  <si>
    <t>Reactivos Químicos Ácido bórico. RA. ACS. Cristales. Frasco con 500 g. TA.</t>
  </si>
  <si>
    <t>Reactivos Químicos Formaldehido (Formol) del 37 al 40%. RA. ACS. Frasco con 1 litro.  TA.</t>
  </si>
  <si>
    <t>Reactivos Químicos. Fucsina básica. QP. Polvo. Frasco con 100 g. TA</t>
  </si>
  <si>
    <t>Reactivos Químicos Gelatina simple. Polvo. Frasco con 500 g. TA.</t>
  </si>
  <si>
    <t>Reactivos Químicos Giemsa polvo. QP. Frasco con 10 g. TA.</t>
  </si>
  <si>
    <t>Reactivos Químicos Glicerina (mínimo 95%). RA. ACS. Frasco con 500 ml. TA.</t>
  </si>
  <si>
    <t>Reactivos Químicos Glicerina (mínimo 95%). RA. ACS. Frasco con 1000 ml. TA.</t>
  </si>
  <si>
    <t>Reactivos Químicos Grasa purificada para alto vacío. Frasco con 60 g. TA.</t>
  </si>
  <si>
    <t>Reactivos Químicos Hematoxilina. QP. Polvo. Frasco con 25 g. TA.</t>
  </si>
  <si>
    <t>Reactivos Químicos. Hidróxido de potasio. RA. ACS. Lentejas. Frasco con 500 g. TA.</t>
  </si>
  <si>
    <t>Reactivos Químicos. Hidróxido de sodio. RA. ACS. Lentejas. Frasco con 500 g. TA.</t>
  </si>
  <si>
    <t>Reactivos Químicos Hidroquinona. RA. Polvo. Frasco con 250 g.  TA.</t>
  </si>
  <si>
    <t>Reactivos Químicos Hidroquinona. RA. Polvo. Frasco con 500 g. TA.</t>
  </si>
  <si>
    <t>Reactivos Químicos. Hidróxido de amonio (mínimo 58%). RA. ACS. Frasco con 500 ml. TA.</t>
  </si>
  <si>
    <t>Reactivos Químicos. Hidróxido de bario. 8H2O. RA. ACS. Cristales. Frasco con 500 g. TA.</t>
  </si>
  <si>
    <t>Reactivos químicos. N-Heptano. RA. Frasco con 500 ml. TA.</t>
  </si>
  <si>
    <t>Reactivos Químicos Nitrato férrico. 9 H2O. RA. ACS. Cristales. Frasco con 500 g. RA.</t>
  </si>
  <si>
    <t>Reactivos químicos Dicloruro de histamina. RA. Cristales. Frasco con 1 g. RTC.</t>
  </si>
  <si>
    <t>Reactivos Químicos Índigo carmín. Colorante biológico. Frasco con  25 g.  TA.</t>
  </si>
  <si>
    <t>Reactivos Químicos. Nitrato de plata. RA. ACS. Cristales. Frasco con 100 g.</t>
  </si>
  <si>
    <t>Reactivos Químicos. Nitrato de plata. RA. ACS. Cristales. Frasco con 500 g. TA.</t>
  </si>
  <si>
    <t>Reactivos Químicos Nitrato de potasio. Cristales. RA. Frasco con  500 g.  TA.</t>
  </si>
  <si>
    <t>Reactivos Químicos. Nitrito de sodio. RA. ACS. Cristales. Frasco con 500 g. TA.</t>
  </si>
  <si>
    <t>Reactivos Químicos Orceína. Para microscopía. Frasco con 1 g. TA.</t>
  </si>
  <si>
    <t>Reactivos Químicos. Nitrito de sodio. RA. ACS. Cristales. Frasco con 100 g. TA</t>
  </si>
  <si>
    <t>Oxido de aluminio. Tipo E para cromatografía. Frasco con 250 g. TA.</t>
  </si>
  <si>
    <t>Reactivos Químicos Oxalato de sodio. RA. ACS. Polvo. Frasco con 500 g. TA.</t>
  </si>
  <si>
    <t>Reactivos Químicos Oxido rojo de mercurio. (óxido de mercurio). RA. ACS. Polvo. Frasco con 250 g.  TA.</t>
  </si>
  <si>
    <t>Reactivos Químicos Parafina (con punto de fusión entre 56ºC a 58ºC). Técnico. Envase con 1000 g. TA.</t>
  </si>
  <si>
    <t>Reactivos Químicos. Cromato de potasio. RA. ACS. Cristales. Frasco con 500 g. TA.</t>
  </si>
  <si>
    <t>Reactivos Químicos Pardo de Bismarck Y. QP. Polvo. Frasco con 25 g. TA.</t>
  </si>
  <si>
    <t>Polvos Polvo reacondicionador de cristales para afiladores de cuchillas. Frasco con 114 g. TA.</t>
  </si>
  <si>
    <t>Sustancias Biológicas Medio para inclusión de tejidos. Para cortes en congelación. Frasco con 118 ml. TA.</t>
  </si>
  <si>
    <t>Reactivos químicos. Pentóxido de arsénico (anhídrido arsénico). RA. Polvo. Frasco con 500 g. TA.</t>
  </si>
  <si>
    <t>Reactivos Químicos Permanganato de potasio. RA. ACS. Cristales. Frasco con 500 g. TA.</t>
  </si>
  <si>
    <t>Reactivos químicos  Dicromato de sodio. Polvo. Frasco con 500 g. TA.</t>
  </si>
  <si>
    <t>Reactivos Químicos. Peróxido de hidrógeno (solución al 30%). RA. Frasco con 500 ml. TA.</t>
  </si>
  <si>
    <t>Reactivos Químico.s. Piridina.  RA. Frasco con 500 g.  TA.</t>
  </si>
  <si>
    <t>Reactivos Químicos Mostaza de quinacrina. Frasco con 1 g. CTC. (0ºC).</t>
  </si>
  <si>
    <t>Reactivos Químicos. Aceite de inmersión de baja viscosidad para microscopía. Índice de refracción a n20ºC/1.515-1.517. Frasco con 100 ml. TA.</t>
  </si>
  <si>
    <t>Reactivos Químicos Propilenglicol (12-propanodiol). Frasco con 1000 ml. TA.</t>
  </si>
  <si>
    <t>Reactivos Químicos. Acetato de etilo. RA. Frasco con 1000 ml. TA.</t>
  </si>
  <si>
    <t>Reactivos Químicos Acetato de plomo. 3 H2O. RA. Granulado. Frasco con 250 g. TA.</t>
  </si>
  <si>
    <t>Reactivos Químicos Acetona. ACS. Frasco con 1000 ml. TA.</t>
  </si>
  <si>
    <t>Reactivos Químicos Resorcinol. RA. Frasco con 250 g.</t>
  </si>
  <si>
    <t>Reactivos Químicos Ácido acético glacial (mínimo 99.7%). RA. ACS. Frasco con 1000 ml. TA.</t>
  </si>
  <si>
    <t>Reactivos Químicos Rojo congo. QP. Polvo. Frasco con 25 g. TA.</t>
  </si>
  <si>
    <t>Reactivos químicos. Rojo de fenol. RA. ACS. Cristales. Frasco con 5 g. TA.</t>
  </si>
  <si>
    <t>Reactivos químicos. Ácido benzoico. RA. ACS. Cristales. Frasco con 500 g.TA.</t>
  </si>
  <si>
    <t>Reactivos Químicos Ácido cítrico. H2O. RA. ACS. Cristales. Frasco con 500 g. TA.</t>
  </si>
  <si>
    <t>Reactivos Químicos Ácido clorhídrico fumante (mínimo 37%). RA. ACS. Frasco con 500 ml. TA.</t>
  </si>
  <si>
    <t>Reactivos Químicos Ácido clorhídrico fumante (mínimo 37%). RA. ACS. Frasco con 1000 ml. TA.</t>
  </si>
  <si>
    <t>Reactivos Químicos Ácido crómico. RA. Cristales. Frasco con 250 g. TA.</t>
  </si>
  <si>
    <t>Reactivos Químicos Ácido etilendiaminotetracético dihidratado (versenato de sodio EDTA). RA. ACS. Polvo. Frasco con 500 g. TA.</t>
  </si>
  <si>
    <t>Reactivos Químicos Rojo de metilo. QP. Polvo. Frasco con 25 g. TA.</t>
  </si>
  <si>
    <t>Reactivos Químicos. Ácido etilendiaminotetracético sal disódica. RA. Polvo. Frasco con 500 g. TA.</t>
  </si>
  <si>
    <t>Reactivos Químicos. Ácido fénico (fenol). RA. ACS. Cristales. Frasco con 500 g. TA.</t>
  </si>
  <si>
    <t>Reactivos Químicos Acetona técnico. Lata con 18 L. TA.</t>
  </si>
  <si>
    <t>Reactivos Químicos Rojo neutro. Polvo. Frasco con 25 g. TA.</t>
  </si>
  <si>
    <t>Reactivos Químicos Ácido fosfomolíbdico. RA. Cristales. Frasco con 100 g. TA.</t>
  </si>
  <si>
    <t>Reactivos Químicos Ácido fórmico (98 a 100%). RA. Frasco con 1000 ml. TA.</t>
  </si>
  <si>
    <t>Reactivos Químicos Rojo nuclear rápido. Colorante biológico. Frasco con  5 g. TA.</t>
  </si>
  <si>
    <t>Reactivos Químicos Rojo oleoso. QP. Polvo. Frasco con  10 g. TA.</t>
  </si>
  <si>
    <t>Reactivos químicos Sacarosa (sucrosa). RA. ACS. Cristales. Frasco con 500 g. TA.</t>
  </si>
  <si>
    <t>Reactivos Químicos Safranina O. QP. Polvo. Frasco con 25 g. TA.</t>
  </si>
  <si>
    <t>Reactivos químicos Sephadex (varios tipos). Resina de intercambio iónico. RA. Polvo o granulado. Frasco con 200 g. TA.</t>
  </si>
  <si>
    <t>Reactivos Químicos Sulfato de aluminio y amonio. RA. Cristales. Frasco con 500 g.</t>
  </si>
  <si>
    <t>Reactivos Químicos Sulfato de aluminio y potasio. 24 H2O. RA. Cristales. Frasco con 453 g. TA.</t>
  </si>
  <si>
    <t>Reactivos Químicos Sulfato de aluminio y potasio. 12 H2O. (alumbre de potasio). RA. Cristales. Frasco con 500 g. TA.</t>
  </si>
  <si>
    <t>Reactivos Químicos. Sulfato de amonio. RA. ACS. Granulado. Frasco con 500 g. TA.</t>
  </si>
  <si>
    <t>Reactivos Químicos Sulfato de bario. Polvo. Frasco con 500 g. TA.</t>
  </si>
  <si>
    <t>Reactivos Químicos Sulfato de Cobre. 5 H2O. RA. Cristales. ACS. Frasco con 500 g. TA.</t>
  </si>
  <si>
    <t>Reactivos Químicos Sulfato de cromo. RA. Frasco con 114 g. TA.</t>
  </si>
  <si>
    <t>Reactivos químicos. Sulfato de magnesio anhidro. RA. Polvo. Frasco con 500 g. TA.</t>
  </si>
  <si>
    <t>Reactivos Químicos. Sulfato de magnesio. 7H2O. RA. ACS. Cristales. Frasco con 500 g. TA.</t>
  </si>
  <si>
    <t>Reactivos Químicos Sulfato de sodio anhidro. RA. ACS. Cristales. Frasco de 500 g. TA.</t>
  </si>
  <si>
    <t>Reactivos químicos. Ácido benzoico. RA. ACS. Cristales. Frasco con 100 g.TA.</t>
  </si>
  <si>
    <t>Reactivos Químicos Hematoxilina. QP. Polvo. Frasco con 10 g. TA.</t>
  </si>
  <si>
    <t>Reactivos Químicos Acetato de sodio anhidro. RA. Polvo. Frasco con 500 g. TA.</t>
  </si>
  <si>
    <t>Reactivos Químicos. Sulfato férrico de amonio. RA. ACS. Cristales. Frasco con 500 g. TA.</t>
  </si>
  <si>
    <t>Reactivos químicos. Sulfato de zinc. 7H2O. RA. ACS. Cristales. Frasco con 500 g. TA.</t>
  </si>
  <si>
    <t>Reactivos Químicos Ácido fosfotúngstico. RA. Cristales. Frasco con 100 g. TA.</t>
  </si>
  <si>
    <t>Reactivos Químicos Sulfato ferroso. 7 H2O. RA. ACS. Cristales. Frasco con 500 g. TA.</t>
  </si>
  <si>
    <t>Reactivos Químicos Sulfito de sodio anhidro. Granulado. RA. ACS. Frasco con  300 g.  TA.</t>
  </si>
  <si>
    <t>Reactivos Químicos Ácido molíbdico (molibdeno VI óxido) mínimo 85%. RA. Polvo. Frasco con 500 g. TA.</t>
  </si>
  <si>
    <t>Reactivos Químicos. Ácido nítrico. RA. ACS. Frasco con 1000 ml. TA.</t>
  </si>
  <si>
    <t>Reactivos Químicos Sudán negro B. Colorante biológico. Frasco con 10 g. TA.</t>
  </si>
  <si>
    <t>Reactivos Químicos Ácido nítrico técnico. Frasco con 1000 ml. TA.</t>
  </si>
  <si>
    <t>Reactivos Químicos Ácido oxálico 2H2O. RA. Frasco con 500 g. TA.</t>
  </si>
  <si>
    <t>Reactivos químicos  Tartrato de sodio y potasio. 4H2O. RA. ACS. Granulado. Frasco con 500 g. TA.</t>
  </si>
  <si>
    <t>Reactivos Químicos. Ácido perclórico (mínimo al 70%). RA. ACS. Frasco con 1000 ml. TA.</t>
  </si>
  <si>
    <t>Reactivos Químicos Ácido peryódico mínimo 95.5%. RA. Cristales. Frasco con 100 g. TA.</t>
  </si>
  <si>
    <t>Reactivos Químicos Ácido pícrico. 10 H2O. RA. Cristales. Frasco con 500 g. TA.</t>
  </si>
  <si>
    <t>Reactivos químicos Tetracloruro de carbono. RA. ACS. Frasco con 1000 ml. TA.</t>
  </si>
  <si>
    <t>Reactivos Químicos. Ácido salicílico. RA. ACS. Cristales. Frasco con 500 g. TA.</t>
  </si>
  <si>
    <t>Reactivos Químicos Ácido sulfúrico (96 a 98%). RA. ACS. Frasco con 1000 ml. TA.</t>
  </si>
  <si>
    <t>Reactivos químicos Ácido tánico. RA. Polvo. Frasco con 500 g. TA.</t>
  </si>
  <si>
    <t>Reactivos Químicos Ácido DL tartárico. RA. ACS. Polvo. Frasco con 500 g. TA.</t>
  </si>
  <si>
    <t>Reactivos Químicos. Ácido sulfúrico 2/3 N. Frasco con 500 ml. TA.</t>
  </si>
  <si>
    <t>Reactivos Químicos Ácido tricloracético. RA. ACS. Cristales. Frasco con 500 g. TA.</t>
  </si>
  <si>
    <t>Reactivos Químicos Timol. NF. Cristales. Frasco con 100 g. TA.</t>
  </si>
  <si>
    <t>Reactivos Químicos Tiosulfato de sodio (hiposulfito de sodio). RA. Granulado. Frasco con 500 g. TA.</t>
  </si>
  <si>
    <t>Reactivos Químicos Tolueno. RA. Frasco con 1000 ml. TA.</t>
  </si>
  <si>
    <t>Reactivos Químicos. Alcohol n-amílico. RA. ACS. Frasco con 1000 ml. TA.</t>
  </si>
  <si>
    <t>Reactivos Químicos. Alcohol etílico absoluto (etanol). RA. ACS. Frasco con 1000 ml. TA.</t>
  </si>
  <si>
    <t>Reactivos químicos Naftol AS-D cloro acetato. Frasco con 5 g. TA.</t>
  </si>
  <si>
    <t>Reactivos Químicos. Alcohol isopropílico. RA. ACS. Frasco con 1000 ml. TA.</t>
  </si>
  <si>
    <t>Reactivos Químicos. Alcohol metílico. (libre de acetona). RA. ACS. Frasco con 1000 ml. TA.</t>
  </si>
  <si>
    <t>Reactivos Químicos Amarillo de metanilo. QP. Polvo. Frasco con 10 g. TA.</t>
  </si>
  <si>
    <t>Reactivos Químicos Amarillo de metilo (dimetilaminoazobenceno). QP. Polvo. Frasco con 10 g. TA.</t>
  </si>
  <si>
    <t>Reactivos Químicos. Anhídrido acético. RA. ACS. Frasco con 500 ml. TA.</t>
  </si>
  <si>
    <t>Reactivos químicos. m-Arsenito de sodio. RA. Polvo. Frasco con 500 g. TA.</t>
  </si>
  <si>
    <t>Reactivos químicos. Azida de sodio. Técnico. Polvo. Frasco con 100 g. TA.</t>
  </si>
  <si>
    <t>Reactivos químicos. Azul de bromotimol Indicador. ACS. Cristales. Frasco con 25 g. TA.</t>
  </si>
  <si>
    <t>Reactivos Químicos Azul de metileno. QP. Polvo. Frasco con 10 g.</t>
  </si>
  <si>
    <t>Reactivos Químicos Azul de toluidina. Polvo. Frasco con 25 g. TA.</t>
  </si>
  <si>
    <t>Reactivos Químicos Azul de nilo. QP. Polvo. Frasco con 10 g.</t>
  </si>
  <si>
    <t>Reactivos Químicos Benceno. RA. Frasco con 500 g.</t>
  </si>
  <si>
    <t>Reactivos Químicos Benceno. RA. Frasco con 1000 g. TA.</t>
  </si>
  <si>
    <t>Reactivos Químicos Bicarbonato de sodio. RA. ACS. Polvo. Frasco con 500 g. Ta.</t>
  </si>
  <si>
    <t>Reactivos Químicos Tween 80 (monoleato de polioxietilensorbitán). QP. Frasco con 100 ml. TA.</t>
  </si>
  <si>
    <t>Reactivos Químicos. Urea. RA. ACS. Cristales Frasco con 500 g. TA.</t>
  </si>
  <si>
    <t>Reactivos Químicos Verde claro brillante. Polvo. Frasco con 25 g. TA.</t>
  </si>
  <si>
    <t>Reactivos químicos. Verde de bromocresol. QP. Cristales. Frasco con 5 g. TA.</t>
  </si>
  <si>
    <t>Reactivos Químicos. Molibdato de amonio. 4H2O. RA. ACS. Cristales. Frasco con 500 g. TA.</t>
  </si>
  <si>
    <t>Reactivos Químicos Molibdato de sodio. 2 H2O. RA. Cristales. Frasco con 250 g. TA.</t>
  </si>
  <si>
    <t>Reactivos Químicos Molibdato de sodio. 2 H2O. RA. Cristales. Frasco con 500 g. TA.</t>
  </si>
  <si>
    <t>Reactivos Químicos Verde malaquita. QP. Polvo. Frasco con 10 g. TA.</t>
  </si>
  <si>
    <t>Reactivos Químicos Verde malaquita. QP. Polvo. Frasco con 25 g.</t>
  </si>
  <si>
    <t>Reactivos Químicos Verde luz (verde rápido) FCF. QP. Polvo. Frasco con 10 g.</t>
  </si>
  <si>
    <t>Reactivos Químicos Violeta de cresilo. QP. Polvo. Frasco con 5 g. TA.</t>
  </si>
  <si>
    <t>Reactivos Químicos. Violeta cristal (Violeta de genciana) QP. Cristales. Frasco con 10 g. TA.</t>
  </si>
  <si>
    <t>Reactivos Químicos. Violeta cristal (Violeta de genciana) QP. Cristales. Frasco con 25 g. TA</t>
  </si>
  <si>
    <t>Reactivos Químicos Wright. QP. Cristales o polvo. Frasco con  25 g. TA.</t>
  </si>
  <si>
    <t>Reactivos Químicos Xilol. RA. ACS. Frasco con  500 ml. TA.</t>
  </si>
  <si>
    <t>Reactivos Químicos Xilol. RA. ACS. Frasco con 1000 ml. TA.</t>
  </si>
  <si>
    <t>Reactivos químicos. D- xilosa. RA. Cristales. Frasco con 100 g. TA.</t>
  </si>
  <si>
    <t>Reactivos Químicos Yodo. QP. Cristales. Frasco con 100 g. TA.</t>
  </si>
  <si>
    <t>Reactivos Químicos Yoduro de potasio. RA. ACS. Cristales o granulado. Frasco con 100 g. TA.</t>
  </si>
  <si>
    <t>Reactivos Químicos Yoduro de potasio. RA. ACS. Cristales o granulado. Frasco con 500 g. TA.</t>
  </si>
  <si>
    <t>Reactivos Químicos Yoduro de sodio. RA. Granulado. Frasco con 100 g.  TA.</t>
  </si>
  <si>
    <t>Reactivos Químicos Acetato de amonio. RA. Cristales. Frasco con 500 g. TA.</t>
  </si>
  <si>
    <t>Reactivos Químicos Bicarbonato de potasio. RA. Polvo. Frasco con 500 g. TA.</t>
  </si>
  <si>
    <t>Reactivos y juegos de reactivos para pruebas específicas Nicotinamida Adenina Dinucleótido. Fosfato sal monosódica (NADP). Frasco con 100 mg. RTC.</t>
  </si>
  <si>
    <t>Reactivos químicos Nigrosina (soluble en alcohol). QP. Polvo. Frasco con 25 g. TA.</t>
  </si>
  <si>
    <t>Reactivos Químicos Nitrato de litio. H2O. QP. Polvo. Frasco con 500 g. TA.</t>
  </si>
  <si>
    <t>Reactivos químicos. Oxido de magnesio. RA. ACS. Frasco con 100 g. TA.</t>
  </si>
  <si>
    <t>Reactivos Químicos Ácido 1-amino 2-naftol 4 sulfónico. Polvo. Frasco con 25 g. TA.</t>
  </si>
  <si>
    <t>Reactivos químicos Trietanolamina. Líquido. RA. Frasco con 100 ml. TA.</t>
  </si>
  <si>
    <t>Reactivos químicos Tritón X 100. Líquido. RA. Frasco con 500 ml. TA.</t>
  </si>
  <si>
    <t>Reactivos Químicos. Hidróxido de sodio. RA. ACS. Lentejas. Frasco con 1000 g. TA.</t>
  </si>
  <si>
    <t>Reactivos Químicos Rojo neutro. QP. Polvo. Frasco con 5 g. TA.</t>
  </si>
  <si>
    <t>Reactivos Químicos Safranina O. QP. Polvo. Frasco con 10 g.  TA.</t>
  </si>
  <si>
    <t>Reactivos Químicos Eosina B (Eosina azulada) de metileno. QP. Polvo. Frasco con 100 g. TA.</t>
  </si>
  <si>
    <t>Reactivos Químicos. Fucsina básica. QP. Polvo. Frasco con 25 g. TA.</t>
  </si>
  <si>
    <t>Reactivos y juegos de reactivos para pruebas específicas Determinación de mieloperoxidasa. Equipo. RTC.</t>
  </si>
  <si>
    <t>Reactivos Químicos Ácido 1-amino 2-naftol 4 sulfónico. Polvo. Frasco con 100 g. TA.</t>
  </si>
  <si>
    <t>Reactivos Químicos Ácido acético glacial (mínimo 99.7%). RA. ACS. Frasco con 500 ml.</t>
  </si>
  <si>
    <t>Reactivos Químicos Resina sintética disuelta en Xilol (60%). Frasco con 1000 ml. TA.</t>
  </si>
  <si>
    <t>Reactivos Químicos Pardo de Bismarck R. QP. Polvo. Frasco con 25 g. TA.</t>
  </si>
  <si>
    <t>Reactivos Químicos Verde claro brillante. Polvo. Frasco con 10 g.</t>
  </si>
  <si>
    <t>Reactivos Químicos. Ácido sulfúrico. Técnico. Frasco con 3000 ml. TA.</t>
  </si>
  <si>
    <t>Sustancias Biológicas Medio para inclusión (éter glicerólico 100). Frasco con 500 ml. RTC.</t>
  </si>
  <si>
    <t>Reactivos químicos. Pararrosanilina base.  (Fucsina).  Frasco con 5 g.  TA.</t>
  </si>
  <si>
    <t>Reactivos Químicos Hidroximetil-amino-metano Clorhidrato (Tris). RA. Frasco con 500 g. TA.</t>
  </si>
  <si>
    <t>Reactivos químicos. Biftalato de potasio (ftalato ácido de potasio). RA. ACS. Cristales. Frasco con 500 g. TA.</t>
  </si>
  <si>
    <t>Reactivos químicos Acetato de amonio. Grado biología molecular. Frasco con 500 g. TA.</t>
  </si>
  <si>
    <t>Reactivos químicos Ácido bórico. Grado biología molecular. Frasco con 500 g. TA.</t>
  </si>
  <si>
    <t>Reactivos Químicos Ácido alfa-amino propiónico. DL Alanina. RA. Polvo. Frasco con 10 g. TA.</t>
  </si>
  <si>
    <t>Reactivos Químicos Ácido alfa-amino propiónico. DL Alanina. RA. Polvo. Frasco con 100 g. TA.</t>
  </si>
  <si>
    <t>Reactivos químicos. Clorhidrato de neocuproína. RA. Polvo. Frasco con 100 g. TA.</t>
  </si>
  <si>
    <t>Reactivos Químicos Ácido crómico. RA. Cristales. Frasco con 1000 g. TA.</t>
  </si>
  <si>
    <t>Reactivos químicos. Ácido dietil-barbitúrico (barbital). Grado farmacéutico. Polvo. Frasco con 25 g. TA.</t>
  </si>
  <si>
    <t>Reactivos Químicos Ácido fosfomolíbdico. RA. Cristales. Frasco con 453 g. TA.</t>
  </si>
  <si>
    <t>Reactivos químicos. Ácido fosfórico (mínimo 85%). RA. ACS. Frasco con 500 ml. TA.</t>
  </si>
  <si>
    <t>Reactivos Químicos. Ácido L (+) ascórbico.  Grado farmacéutico.  Polvo.  Frasco con 100 g.  TA.</t>
  </si>
  <si>
    <t>Reactivos Químicos. Dicromato de potasio. Técnico. Polvo. Frasco con 1000 g. TA.</t>
  </si>
  <si>
    <t>Reactivos químicos Alcohol etílico absoluto. Grado biología molecular. Frasco con 1 litro. TA.</t>
  </si>
  <si>
    <t>Reactivos Químicos Gelatina simple. Polvo. Frasco con 1000 g. TA.</t>
  </si>
  <si>
    <t>Reactivos Químicos Giemsa polvo. QP. Frasco con 25 g. TA.</t>
  </si>
  <si>
    <t>Reactivos Químicos Orceína. Para microscopía. Frasco con 5 g. TA.</t>
  </si>
  <si>
    <t>Reactivos Químicos Oxido rojo de mercurio. (óxido de mercurio). RA. ACS. Polvo. Frasco con 500 g. TA.</t>
  </si>
  <si>
    <t>Reactivos Químicos Piridina.  RA.  Frasco con 1000 g.  TA.</t>
  </si>
  <si>
    <t>Reactivos químicos. Oxalato de potasio. H2O. RA. ACS. Cristales. Frasco con 500 g. TA.</t>
  </si>
  <si>
    <t>Reactivos Químicos Ácido fosfotúngstico. RA. Cristales. Frasco con 250 g. TA.</t>
  </si>
  <si>
    <t>Reactivos Químicos Ácido fosfotúngstico. RA. Cristales. Frasco con 500 g. TA.</t>
  </si>
  <si>
    <t>Reactivos Químicos Bromuro de amonio. QP. Granulado. Frasco con 500 g. TA.</t>
  </si>
  <si>
    <t>Reactivos químicos. Carbonato de litio. RA. Polvo. Frasco con  250 g. TA.</t>
  </si>
  <si>
    <t>Reactivos Químicos. Cloruro de potasio. RA. ACS. Granulado. Frasco con 500 g. TA</t>
  </si>
  <si>
    <t>Reactivos Químicos Cloruro de bario. 2 H2O. RA. ACS. Granulado. Frasco con 500 g.  TA.</t>
  </si>
  <si>
    <t>Reactivos Químicos. Dicromato de potasio. RA. ACS. Cristales. Frasco con 500 g. TA.</t>
  </si>
  <si>
    <t>Reactivos Químicos Resorcinol. RA. Frasco con 500 g. TA.</t>
  </si>
  <si>
    <t>Reactivos Químicos Rojo oleoso. QP. Polvo. Frasco con  25 g. TA.</t>
  </si>
  <si>
    <t>Reactivos Químicos Rojo oleoso. QP. Polvo. Frasco con 100 g. TA.</t>
  </si>
  <si>
    <t>Reactivos Químicos Sudán negro B. Colorante biológico. Frasco con 25 g.</t>
  </si>
  <si>
    <t>Reactivos Químicos Sudán negro B. Colorante biológico. Frasco con 100 g. TA.</t>
  </si>
  <si>
    <t>Reactivos Químicos Ácido oxálico 2H2O. RA. Frasco con 1000 g. TA.</t>
  </si>
  <si>
    <t>Reactivos Químicos Timol. NF. Cristales. Frasco con 114 g.  TA.</t>
  </si>
  <si>
    <t>Reactivos Químicos Timol. NF. Cristales. Frasco con 250 g. TA.</t>
  </si>
  <si>
    <t>Reactivos Químicos Tionina (Violeta de Laught). QP. Polvo. Frasco con 25 g. TA.</t>
  </si>
  <si>
    <t>Reactivos Químicos Azul de metileno. QP. Polvo. Frasco con 100 g. TA.</t>
  </si>
  <si>
    <t>Reactivos Químicos. Azul de timol. Indicador. ACS. Polvo. Frasco con 10 g. TA.</t>
  </si>
  <si>
    <t>Reactivos Químicos Azul de nilo. QP. Polvo. Frasco con 25 g. TA.</t>
  </si>
  <si>
    <t>Reactivos químicos. Tween 20 (monolaurato de polioxietilensorbitan). Técnico. Frasco con 500 g. TA.</t>
  </si>
  <si>
    <t>Reactivos Químicos Tween 80 (monoleato de polioxietilensorbitán). QP. Frasco con 500 ml. TA.</t>
  </si>
  <si>
    <t>Reactivos Químicos Verde luz (verde rápido) FCF. QP. Polvo. Frasco con 25 g. TA.</t>
  </si>
  <si>
    <t>Reactivos Químicos Violeta de cresilo. QP. Polvo. Frasco con 25 g. TA.</t>
  </si>
  <si>
    <t>Reactivos Químicos Yodato de potasio. RA. ACS. Granulado. Frasco con 500 g.</t>
  </si>
  <si>
    <t>Reactivos químicos Cloruro de magnesio.6 H2O. Cristales. RA. ACS. Frasco con 500 g. RTC.</t>
  </si>
  <si>
    <t>Reactivos Químicos Wright. QP. Cristales o polvo. Frasco con  10 g. TA.</t>
  </si>
  <si>
    <t>Reactivos químicos Cloruro de cromo. RA. Cristales. Frasco con 500 g. TA.</t>
  </si>
  <si>
    <t>Reactivos químicos Agarosa para electroforesis. Frasco con 100 g. TA.</t>
  </si>
  <si>
    <t>Reactivos Químicos Acetato de uranilo. RA. Frasco con 25 g. TA.</t>
  </si>
  <si>
    <t>Reactivos Químicos Ácido succínico sal disódica anhidra 99%. Frasco con 100 g. TA.</t>
  </si>
  <si>
    <t>Reactivos Químicos Oxido de zinc. RA. Frasco con 1000 g. TA.</t>
  </si>
  <si>
    <t>Reactivos químicos D-fructuosa 6 fosfato. Frasco con 5 g. RTC.</t>
  </si>
  <si>
    <t>Reactivos Químicos. Ácido metafosfórico. Cristales. Frasco con 500 g. TA.</t>
  </si>
  <si>
    <t>Reactivos y Juegos de Reactivos para Pruebas Específicas. Tungstato de sodio al 10%. Solución acuosa. Frasco con 500 ml.  TA</t>
  </si>
  <si>
    <t>Soluciones y amortiguadores Hepes amortiguador en solución acuosa 1 Molar pH 7.2-7.5. Para cultivo de tejidos. Frasco con 100 ml. RTC.</t>
  </si>
  <si>
    <t>Reactivos químicos 2-propanol. Grado biología molecular. Frasco con 500 mg. TA.</t>
  </si>
  <si>
    <t>Reactivos químicos Bromuro de etidio (bromuro de 7-diamino-10-etil-9-fenil-fenentridinio). Grado biología molecular. Frasco con 5 g. TA.</t>
  </si>
  <si>
    <t>Sustancia biológicas Ditiotreitol (DTT). Grado biología molecular. Frasco con 5 g. R.</t>
  </si>
  <si>
    <t>Reactivos químicos Fenol ultrapuro cristalino. Grado biología molecular. Frasco con 500 g. C (-20ºC).</t>
  </si>
  <si>
    <t>Reactivos químicos Persulfato de amonio. Grado biología molecular. Frasco con 100 g. TA.</t>
  </si>
  <si>
    <t>Reactivos químicos Agarosa ultrapura. Grado biología molecular. Frasco con 100 g. TA.</t>
  </si>
  <si>
    <t>Reactivos químicos 3-amino-9-etil carbazol. Pureza mínimo de =95% Frasco con 50 g. RTC</t>
  </si>
  <si>
    <t>Reactivos químicos TEMED (N N NŽ NŽ-tetrametiletilendiamino). Pureza mínimo del 99%. Frasco con 50 ml. TA.</t>
  </si>
  <si>
    <t>Reactivos químicos Acrilamida. Grado electroforesis. Pureza mínima del 99%. Libre de DNasa RNasa y actividad de proteasas. Frasco con 500 g. TA.</t>
  </si>
  <si>
    <t>Reactivos químicos Bis-Acrilamida    (NNŽ-Metilenbisacrilamida). Grado electroforesis. Pureza mínimo del 99%. Libre de Dnasa Rnasa y actividad de proteasas. Frasco con 500 g. RTC.</t>
  </si>
  <si>
    <t>Sustancias biológicas antígenos sueros. Solución  premezclada  de  5-bromo-4-cloro-3-indolfosfato  /nitroazul  de  tetrazolio  (BCIP/NBT)  para  la visualización de los conjugados de fosfatasa alcalina en inmunoelectrotransferencia (western blot). Frasco con 100 ml. RTC.</t>
  </si>
  <si>
    <t>Medios de cultivo complementos  Albúmina sérica bovina. Fracción V. Pureza 98-99%. Polvo cristalino. Frasco con 50 g. RTC.</t>
  </si>
  <si>
    <t>Sustancia biológicas Conjugado antirrábico. Consta de anticuerpos monoclonales marcados con isotiocianato de fluoresceína (FITC) y azul de evans. Para aplicaciones en técnicas de inmunofluorescencia directa (IFD). Liofilizado. Frasco con 5 ml. RTC.</t>
  </si>
  <si>
    <t>Sustancia biológicas Marcadores de peso molecular de 10-250 kDa. En bloques de agarosa de 1 mm. Paquete para 24 pruebas. RTC.</t>
  </si>
  <si>
    <t>Reactivos químicos Marcador de peso molecular para DNA escalera de 100 pares de bases. Concentración de 1 ìg por ìL. Envase con 250 ìg / 250 ìL. CTC.</t>
  </si>
  <si>
    <t>Reactivos químicos 2-Amino-2-(hidroximethil)-13-propanediol (Tris base) para electroforesis. Grado biología molecular. Libre de DNAasas RNAasas y proteasas. Frasco con mínimo 100 g. TA.</t>
  </si>
  <si>
    <t>Reactivos químicos Agente clarificante para sueros turbios. Frasco con 700 g. TA.</t>
  </si>
  <si>
    <t>Reactivos químicos Aminoácidos esenciales. Solución (50X). Frasco con 200 ml. RTC.</t>
  </si>
  <si>
    <t>Reactivos químicos Aminoácidos no esenciales. Solución (100X). Frasco con 100 ml. RTC.</t>
  </si>
  <si>
    <t>Reactivos químicos Azul brillante de Coomassie R 250. QP. Polvo. Frasco con 5 g.</t>
  </si>
  <si>
    <t>Reactivos químicos Azul brillante de Coomassie R 250. QP. Polvo. Frasco con 25 g. TA.</t>
  </si>
  <si>
    <t>Reactivos químicos Azul tripano. QP. Polvo. Frasco con 5 g. TA.</t>
  </si>
  <si>
    <t>Reactivos químicos Azul tripano. QP. Polvo. Frasco con 25 g.  TA.</t>
  </si>
  <si>
    <t>Reactivos químicos Azul tripano. QP. Polvo. Frasco con 100 g. TA.</t>
  </si>
  <si>
    <t>Reactivos químicos Bicarbonato de amonio. RA. Cristales. Frasco con 500 g. TA</t>
  </si>
  <si>
    <t>Reactivos químicos Bicarbonato de amonio. RA. Cristales. Frasco con 2500 g. TA.</t>
  </si>
  <si>
    <t>Reactivos Químicos Cloruro crómico. RA. Cristales. Frasco con 500 g. TA.</t>
  </si>
  <si>
    <t>Reactivos químicos Cloruro de amonio. RA. Cristales. Frasco con 500 g. TA.</t>
  </si>
  <si>
    <t>Reactivos químicos Dextrán peso molecular aproximado de 500000. Grado industrial. Frasco con 100 g. TA.</t>
  </si>
  <si>
    <t>Reactivos químicos Dextrán peso molecular aproximado de 500000. Grado industrial. 2 Frasco con 500 g. TA.</t>
  </si>
  <si>
    <t>Reactivos químicos Dicloruro de histamina. RA. Cristales. Frasco con 5 g. RTC.</t>
  </si>
  <si>
    <t>Reactivos químicos Dicloruro de histamina. RA. Cristales. Frasco con 25 g.  RTC.</t>
  </si>
  <si>
    <t>Reactivos químicos Dicloruro de histamina. RA. Cristales. Frasco con 100 g. RTC.</t>
  </si>
  <si>
    <t>Reactivos químicos 2-(5-difeniloxazol) (PPO). Para espectrometría de centelleo. Cristales. Frasco con 25 g. TA.</t>
  </si>
  <si>
    <t>Reactivos químicos 2-(5-difeniloxazol) (PPO). Para espectrometría de centelleo. Cristales. Frasco con 100 g. TA.</t>
  </si>
  <si>
    <t>Reactivos químicos 2-(5-difeniloxazol) (PPO). Para espectrometría de centelleo. Cristales. Frasco con 500 g. TA.</t>
  </si>
  <si>
    <t>Reactivos químicos Ácido NNNŽNŽ -tetracético. Etilenglicol bis.(beta-amino-etil-éter). RA. Cristales. Frasco con 10 g. TA.</t>
  </si>
  <si>
    <t>Reactivos químicos Ácido NNNŽNŽ -tetracético. Etilenglicol bis.(beta-amino-etil-éter). RA. Cristales. Frasco con 25 g. TA.</t>
  </si>
  <si>
    <t>Reactivos químicos Ácido NNNŽNŽ -tetracético. Etilenglicol bis.(beta-amino-etil-éter). RA. Cristales. Frasco con 100 g. TA.</t>
  </si>
  <si>
    <t>Reactivos químicos Ácido NNNŽNŽ -tetracético. Etilenglicol bis.(beta-amino-etil-éter). RA. Cristales. Frasco con 250 g. TA.</t>
  </si>
  <si>
    <t>Reactivos químicos 14 bis 2-(5-feniloxazolil) benceno; 22-p-fenilen bis 5-fenil-oxazol (POPOP). Para espectrometría de centelleo. Polvo. Frasco con 100 g. TA.</t>
  </si>
  <si>
    <t>Reactivos químicos Ficoll tipo 400. Polvo. Frasco con 100 g. TA.</t>
  </si>
  <si>
    <t>Reactivos químicos Ficoll tipo 400. Polvo. Frasco con 500 g. TA.</t>
  </si>
  <si>
    <t>Reactivos químicos Para fines bioquímicos.  o-Ftaldehído para síntesis. Polvo. Frasco con  5 g.</t>
  </si>
  <si>
    <t>Reactivos químicos Para fines bioquímicos. o-Ftaldehído para síntesis. Polvo. Frasco con 25 g. TA.</t>
  </si>
  <si>
    <t>Reactivos químicos L-Glutamina. Para fines bioquímicos. Frasco con 25 g. TA.</t>
  </si>
  <si>
    <t>Reactivos químicos Glutatión forma reducida. Cristales. RA. Frasco con 10 g. RTC.</t>
  </si>
  <si>
    <t>Reactivos químicos Glutatión forma reducida. Cristales. RA. Frasco con 25 g. RTC.</t>
  </si>
  <si>
    <t>Reactivos químicos Glutatión forma reducida. Cristales. RA. Frasco con 100 g. RTC.</t>
  </si>
  <si>
    <t>Reactivos químicos Gránulos de Hengar. (Gránulos selenizados). RA. Frasco con 500 g. TA.</t>
  </si>
  <si>
    <t>Sustancias biológicas Heparina de 1000 U/ml. Frasco con 10 ml. TA.</t>
  </si>
  <si>
    <t>Reactivos químicos n-Heptano. Para espectroscopía UV. Frasco con  25 ml. TA.</t>
  </si>
  <si>
    <t>Reactivos químicos n-Heptano. Para espectroscopía UV. Frasco con  100 ml. TA.</t>
  </si>
  <si>
    <t>Reactivos químicos n-Heptano. Para espectroscopía UV. Frasco con  500 ml. TA.</t>
  </si>
  <si>
    <t>Reactivos químicos n-Heptano. Para espectroscopía UV. Frasco con 1000 ml. TA.</t>
  </si>
  <si>
    <t>Reactivos y juegos de reactivos para pruebas específicas Hypaque al 50%. Solución inyectable. Frasco ámpula de 31 ml. TA.</t>
  </si>
  <si>
    <t>Reactivos químicos Inulina obtenida de Dahlia tubers. Polvo liofilizado. Frasco con  25 g. TA.</t>
  </si>
  <si>
    <t>Reactivos químicos Inulina obtenida de Dahlia tubers. Polvo liofilizado. Frasco con 100 g. TA.</t>
  </si>
  <si>
    <t>Reactivos químicos Nitro-azul de tetrazolio. 2-2-di-p-nitrofenil-5-5-difenil-3-3-(3-3-dimetoxi-4-4-difenilen). cloruro de ditetrazolio Grado III.  Cristales. Frasco con 1 g. RTC.</t>
  </si>
  <si>
    <t>Reactivos químicos Nitro-azul de tetrazolio. 2-2-di-p-nitrofenil-5-5-difenil-3-3-(3-3-dimetoxi-4-4-difenilen). cloruro de ditetrazolio Grado III.  Cristales. Frasco con 5 g. RTC.</t>
  </si>
  <si>
    <t>Reactivos químicos Percoll. Frasco con 25 ml. RTC.</t>
  </si>
  <si>
    <t>Reactivos químicos Percoll. Frasco con  100 ml. RTC.</t>
  </si>
  <si>
    <t>Reactivos químicos Percoll. Frasco con  500 ml. RTC.</t>
  </si>
  <si>
    <t>Reactivos químicos Percoll. Frasco con 1000 ml. RTC.</t>
  </si>
  <si>
    <t>Reactivos químicos Piruvato de Sodio. Solución 100 X. Frasco con 100 ml. RTC.</t>
  </si>
  <si>
    <t>Reactivos químicos Polietilenglicol 6 000. Frasco con 500 g. TA.</t>
  </si>
  <si>
    <t>Reactivos químicos Polietilenglicol 6 000. Frasco con 1000 g. TA.</t>
  </si>
  <si>
    <t>Reactivos químicos Reactivo de fenol. Reactivo preparado según Folin -Ciocalteu. Frasco con 500 ml. TA.</t>
  </si>
  <si>
    <t>Reactivos y Juegos de Reactivos para Pruebas Específicas. Sulfato de aluminio. RA. Cristales. Frasco con 500 g. TA.</t>
  </si>
  <si>
    <t>Reactivos químicos Sulfato de potasio. RA. Cristales. Frasco con 500 g. TA.</t>
  </si>
  <si>
    <t>Reactivos Químicos. Tiomersal. (Timerosal). Polvo. Frasco con 10 g. TA.</t>
  </si>
  <si>
    <t>Reactivos químicos Timidina (1[2-desoxi-beta-D-ribofuranosil] 5 metil uracilo). RA. Cristales. Frasco con 10 g. TA.</t>
  </si>
  <si>
    <t>Reactivos químicos Timidina (1[2-desoxi-beta-D-ribofuranosil] 5 metil uracilo). RA. Cristales. Frasco con 25 g. TA.</t>
  </si>
  <si>
    <t>Reactivos químicos Timidina (1[2-desoxi-beta-D-ribofuranosil] 5 metil uracilo). RA. Cristales. Frasco con 100 g. TA.</t>
  </si>
  <si>
    <t>Radiofármacos y generadores de radionuclidos. Timidina H3 (metil H3 ). ImCi/ml. Frasco con 1 ml. RTC.</t>
  </si>
  <si>
    <t>Reactivos químicos Para fines bioquímicos o-Ftaldehído para síntesis. Polvo. Frasco con  1 g.  TA.</t>
  </si>
  <si>
    <t>Sustancias biológicas L-Glutamina. Frasco con 100 g. RTC.</t>
  </si>
  <si>
    <t>Sustancias biológicas antígenos sueros. Fitohemaglutinina M. Frasco con 10 ml. RTC.</t>
  </si>
  <si>
    <t>Reactivos químicos Nitroprusiato de sodio. Frasco con 100 g. TA.</t>
  </si>
  <si>
    <t>Reactivos y juegos de reactivos para pruebas específicas Hypaque-Ficoll. Densidad 1.083. Frasco con 100 ml. Caja con 6. TA.</t>
  </si>
  <si>
    <t>Reactivos y juegos de reactivos para pruebas específicas Gliceraldehido-3-fosfato deshidrogenasa. Frasco ámpula con 1000 U. RTC.</t>
  </si>
  <si>
    <t>Reactivos químicos 2-mercapto-etanol. RA. Frasco con 100 ml. TA.</t>
  </si>
  <si>
    <t>Reactivos químicos D-fructuosa 6 fosfato sal sódica. Grado 1. Polvo. Frasco con 5 g. RTC.</t>
  </si>
  <si>
    <t>Reactivos y juegos de reactivos para pruebas específicas Glucosa-6-fosfato deshidrogenasa. Equipo para 20 pruebas. RTC.</t>
  </si>
  <si>
    <t>Reactivos y juegos de reactivos para pruebas específicas Nicotinamida adenina-Dinucleótido (NADPH) reducido. Frasco con 250 mg. RTC.</t>
  </si>
  <si>
    <t>Reactivos químicos Acetato de sodio 3 H2O. Frasco con 250 g. TA.</t>
  </si>
  <si>
    <t>Reactivos químicos Cloruro de amonio. RA. Frasco con 100 g. TA.</t>
  </si>
  <si>
    <t>Reactivos químicos  Hypaque. Frasco con 50 g. TA.</t>
  </si>
  <si>
    <t>Reactivos y juegos de reactivos para pruebas específicas Para determinación en plasma o suero de anticuerpos anti-VIH por prueba que no requiere equipo de lavado y de lectura. Para mínimo 40 pruebas. Solicitar por número de pruebas. RTC.</t>
  </si>
  <si>
    <t>Suplementos o aditivos. L-arginina. RA. Frasco con 100 g. RTC.</t>
  </si>
  <si>
    <t>Sustancias biológicas antígenos sueros Tiomersal (Timerosal). QP. Frasco con 250 g. TA.</t>
  </si>
  <si>
    <t>Reactivos químicos 2-mercapto-etanol. RA. Frasco con 25 ml. TA.</t>
  </si>
  <si>
    <t>Reactivos químicos 5-bromo-4 cloro-3 indol fosfato sal disódica. Grado biología molecular. Frasco con 1 g. C (0ºC).</t>
  </si>
  <si>
    <t>Sustancia biológicas DNA polimerasa de Thermus aquaticus. (Taq-polimerasa) recombinante. Grado biología molecular. Frasco con 5 unidades/microlitro. C (-20ºC  0ºC).</t>
  </si>
  <si>
    <t>Reactivos Químicos Resina sintética. Medio de montaje rápido para preparaciones histológicas ordinarias y de microscopía electrónica. Envase con 500 ml.</t>
  </si>
  <si>
    <t>Medios de capacitación espermática Kit de soluciones de gradientes para espermas Kit de soluciones de gradiente para espermas es un juego de dos diferentes soluciones compuestas de partículas de sílice recubiertas de silano hidrofílico concentradas al 40% y al 80% respectivamente. Suplementado con albúmina sérica humana (10mg/ml) y gentamicina (0.01mg/ml) con pH de 7.7 a 7.9 osmolaridad de 285 a 295 mOsm/kg MEA &gt; 75%. Endotoxinas &lt; 0.4 EU/ml. Juego de reactivos. Frasco con 50 ml de cada solución. RTC.</t>
  </si>
  <si>
    <t>Medios de capacitación espermática Amortiguador de Gametos Solución  salina  amortiguada  de  bicarbonato  para  preparación  de  gametos  (en  la  inseminación intrauterina). Suplementado con albúmina sérica humana (10mg/ml) y gentamicina (0.01mg/ml) Osmolaridad de 285 a 295 mOsm/kg MEA &gt; 75%. Endotoxinas &lt; 0.4 EU/ml. Frasco con 100 ml. RTC.</t>
  </si>
  <si>
    <t>Medios de capacitación espermática Medio de cultivo para espermas. Medio de cultivo para preparación de espermas (en la inseminación intrauterina). Suplementado con albúmina sérica humana Osmolaridad de 285 a 295 mOsm/kg MEA &gt; 75%. Endotoxinas &lt; 0.4 EU/ml. Frasco con 100 ml RTC.</t>
  </si>
  <si>
    <t>Reactivos Químicos. D-Fructuosa. RA. Frasco de 100 g. TA.</t>
  </si>
  <si>
    <t>Reactivos Químicos. D-Manitol. RA. Frasco con 1000 g. TA.</t>
  </si>
  <si>
    <t>Reactivos Químicos. D-Sorbitol. RA. Frasco con 500 g. TA.</t>
  </si>
  <si>
    <t>Reactivos Químicos. D-Fructuosa. Pureza mínimo de 99%. Frasco con 100 g. TA.</t>
  </si>
  <si>
    <t>Reactivos químicos Alcohol isoamílico. Grado biología molecular. Frasco con 960 ml. TA.</t>
  </si>
  <si>
    <t>Reactivos químicos EDTA sal disódica. Grado biología molecular. Frasco con 500 g. TA.</t>
  </si>
  <si>
    <t>Soluciones glucosadas. Solución Glucosada con saborizante. Vía oral. Envase con 50 g/ 200 ml.</t>
  </si>
  <si>
    <t>Soluciones glucosadas. Solución Glucosada con saborizante. Vía oral. Envase con 75 g/ 300 ml.</t>
  </si>
  <si>
    <t>Soporte Carrusel soporte rotativo para pipetas automáticas. Con capacidad para seis pipetas. Pieza.</t>
  </si>
  <si>
    <t>Reactivos Químicos. Ácido múcico. Grado RA. Frasco con 100 g. TA</t>
  </si>
  <si>
    <t>Reactivos Químicos. Ácido sulfanilico. Grado RA. Frasco con 10 g. TA.</t>
  </si>
  <si>
    <t>Reactivos químicos Carbonato de sodio monohidratado. RA. Cristales. Frasco con 500 g. TA.</t>
  </si>
  <si>
    <t>Reactivos Químicos. Citrato de magnesio. RA. Polvo cristalino. Frasco con 500 g. TA.</t>
  </si>
  <si>
    <t>Reactivos químicos Reactivos complementarios para determinar antígenos de histocompatibilidad en leucocitos por la prueba de microcitotoxicidad Complemento de conejo. Suero liofilizado. Envase con 4 frascos. RTC.</t>
  </si>
  <si>
    <t>Sustancias Biológicas Anti AB. Antisuero para tipificar la sangre de origen monoclonal. Frasco con 10 ml. RTC.</t>
  </si>
  <si>
    <t>Sustancias Biológicas Anti Rh (D) albuminoso. Antisuero para tipificar la sangre de origen monoclonal. Frasco con 10 ml. RTC.</t>
  </si>
  <si>
    <t>Sustancias Biológicas Anti-rhŽ (anti-C). Anticuerpos para tipificar sangre. Frasco de 2 y 5 ml. RTC.</t>
  </si>
  <si>
    <t>Sustancias Biológicas Anti-rhŽ (anti - e). Anticuerpos para tipificar sangre. Frasco con 2 y 5 ml. RTC.</t>
  </si>
  <si>
    <t>Controles y estándares Suero control positivo para HLA. Suero liofilizado. Frasco para 0.5 ml. RTC.</t>
  </si>
  <si>
    <t>Sustancias Biológicas Anti Rh (D) salino. Antisuero para tipificar la sangre de origen monoclonal. Frasco con 10 ml. RTC.</t>
  </si>
  <si>
    <t>Controles y estándares Suero control negativo para HLA. Suero liofilizado. Frasco para 0.5 ml. RTC.</t>
  </si>
  <si>
    <t>Sustancias biológicas antígenos sueros. Suero fetal bovino liofilizado. Frasco con 20 ml. RTC.</t>
  </si>
  <si>
    <t>Controles y estándares. Suero control positivo y suero control negativo para la investigación de anticuerpos contra el Toxoplasma por inmunofluorescencia. Equipo con dos frascos de 0.5 ml. RTC.</t>
  </si>
  <si>
    <t>Sustancias biológicas Suero fetal de ternera. Frasco con 100 ml. RTC.</t>
  </si>
  <si>
    <t>Sustancias biológicas antígenos sueros. Suero fetal libre de virus y micoplasma. Frasco con 100 ml. RTC.</t>
  </si>
  <si>
    <t>Sustancias biológicas. Suero de caballo liofilizado. Frasco para 10 ml. Caja con 12. RTC.</t>
  </si>
  <si>
    <t>Sustancias Biológicas Febriles. Antígenos para aglutinación macroscópica en placa o tubo para el diagnóstico serológico en procesos infecciosos producidos por microorganismos de los géneros: Salmonella y Brucella. Juego compuesto de: Suero control positivo. Frasco gotero con 5 ml. RTC. Nota: (Se puede solicitar completo el juego con todos los antígenos o cada uno por separado).</t>
  </si>
  <si>
    <t>Sustancias biologicas.  Febriles. Antígenos para aglutinación macroscópica en placa o tubo para el diagnóstico serológico en procesos infecciosos producidos por microorganismos de los géneros: Salmonella y Brucella. Juego compuesto de: Suero control negativo.  Frasco gotero con 5 ml. RTC. Nota: (Se puede solicitar completo el juego con todos los antígenos o cada uno por separado).</t>
  </si>
  <si>
    <t>Sustancias Biológicas Anti A. Antisuero para tipificar la sangre de origen monoclonal. Frasco con 10 ml. RTC.</t>
  </si>
  <si>
    <t>Sustancias Biológicas Anti B. Antisuero para tipificar la sangre de origen monoclonal. Frasco con 10 ml. RTC.</t>
  </si>
  <si>
    <t>Sueros para tipificar la sangre medios proteicos enzimas y antígenos. Suero antiglobulina humana conjugada con fluoresceína para investigar anticuerpos totales de origen humano. Frasco con 1 ml. RTC.</t>
  </si>
  <si>
    <t>Controles y estándares Sueros control para inmunoglobulinas. Para uso en nefelómetros. Frasco con 0.5 ml. Caja con 3 frascos (alto normal y bajo). RTC.</t>
  </si>
  <si>
    <t>Sustancias biológicas antígenos sueros. Suero de bovino fetal libre de micoplasmas virus y bacteriófagos con nivel de endotoxinas: &lt;25 EU/mililitro con nivel de hemoglobina. &lt;25 miligramos /decilitro. Frasco con 500 ml. RTC.</t>
  </si>
  <si>
    <t>Controles y estándares Suero control positivo y negativo para uso en determinar de anticuerpos treponémicos. Frasco con 1 ml cada uno. RTC.</t>
  </si>
  <si>
    <t>Sustancias biológicas. Complemento de cobayo liofilizado.  (Mezcla de sueros).  Frasco para 0.5 ml.  RTC.</t>
  </si>
  <si>
    <t>Sustancias biológicas. Complemento de cobayo liofilizado.  (Mezcla de sueros).  Frasco para 2.5 ml.  RTC.</t>
  </si>
  <si>
    <t>Sueros para tipificar la sangre medios proteidos enzimas y antígenos Anti Diego-b. Frasco con 2 ml. RTC.</t>
  </si>
  <si>
    <t>Sueros para tipificar la sangre medios proteicos enzimas y antígenos Anti Kidd-b. Frasco de 2 y 5 ml. RTC.</t>
  </si>
  <si>
    <t>Sueros para tipificar la sangre medios proteicos enzimas y antígenos Kpb (Penny b). Frasco con 2 ml. RTC.</t>
  </si>
  <si>
    <t>Sueros para tipificar la sangre medios proteicos enzimas y antígenos Anti-Lutheran b. Frasco con 2 ml. RTC.</t>
  </si>
  <si>
    <t>Sueros para tipificar la sangre medios proteicos enzimas y antígenos Anti-Lewis b. Frasco de 2 y 5 ml. RTC.</t>
  </si>
  <si>
    <t>Sueros para tipificar la sangre medios proteidos enzimas y antígenos Anti-Duffy b. Frasco de 2 y 5 ml. RTC.</t>
  </si>
  <si>
    <t>Controles y estándares Estuche de sueros control. Para la evaluación del desempeño analítico. Panel anti-sífilis. Vial desde 1 a 2 ml. RTC.</t>
  </si>
  <si>
    <t>Sustancias biológicas antígenos sueros.  Suero control positivo. Para la detección de anticuerpos contra Trypanosoma cruzi. Estuche con seis viales de 3.5 ml. RTC.</t>
  </si>
  <si>
    <t>Controles y estándares Suero control positivo para Rubéola IgM. Para uso en pruebas cualitativas en la determinación de anticuerpos IgM contra el virus de Rubéola. Vial con 1 ml. CTC</t>
  </si>
  <si>
    <t>Tapones. De hule. Tamaños: 4 Solicitar Especificando tamaño y cantidad en K.</t>
  </si>
  <si>
    <t>Tapones. De hule. Tamaños: 7 Solicitar Especificando tamaño y cantidad en K.</t>
  </si>
  <si>
    <t>Tapones. De hule. Tamaños: 8 Solicitar Especificando tamaño y cantidad en K.</t>
  </si>
  <si>
    <t>Tapones. De hule. Tamaños: 9 Solicitar Especificando tamaño y cantidad en K.</t>
  </si>
  <si>
    <t>Tapones. De hule. Tamaños: 10 Solicitar Especificando tamaño y cantidad en K.</t>
  </si>
  <si>
    <t>Tapones. De aluminio para frasco ámpula. De 20 mm de diámetro. Caja con 1000 piezas.</t>
  </si>
  <si>
    <t>Tapones de hule para frasco ámpula. De 20 mm de diámetro. Caja con 1000 piezas.</t>
  </si>
  <si>
    <t>Tapones de hule reversibles. Para frasco ámpula de 10 ml. Caja con 1000 piezas.</t>
  </si>
  <si>
    <t>Tapones. De hule. Tamaños: 00 Solicitar Especificando tamaño y cantidad en K.</t>
  </si>
  <si>
    <t>Tapones. De hule. Tamaños: 000 Solicitar Especificando tamaño y cantidad en K.</t>
  </si>
  <si>
    <t>Tapones. De hule. Tamaños: 1 Solicitar Especificando tamaño y cantidad en K.</t>
  </si>
  <si>
    <t>Tapones. De hule. Tamaños: 2 Solicitar Especificando tamaño y cantidad en K.</t>
  </si>
  <si>
    <t>Tapones. De hule. Tamaños: 5 Solicitar Especificando tamaño y cantidad en K.</t>
  </si>
  <si>
    <t>Tapones. De hule. Tamaños: 6 Solicitar Especificando tamaño y cantidad en K.</t>
  </si>
  <si>
    <t>Tapones. De hule. Tamaños: 3 Solicitar Especificando tamaño y cantidad en K.</t>
  </si>
  <si>
    <t>Tapones. De hule. Tamaños: 0 Solicitar Especificando tamaño y cantidad en K.</t>
  </si>
  <si>
    <t>Tapones. De hule. Tamaños: 11 Solicitar Especificando tamaño y cantidad en K.</t>
  </si>
  <si>
    <t>Pomaderas Pomadera de polietileno de alta densidad (60003) natural. Con tapón tipo rosca. Cierre hermético. Envase tarro de 60 ml. Pieza.</t>
  </si>
  <si>
    <t>Reactivos y Juegos de Reactivos para Pruebas Específicas. Juego  de  reactivos  para  determinación  en  equipo  automatizado  de  glóbulos  rojos  hematocrito hemoglobina concentración media de hemoglobina concentración corpuscular media de hemoglobina volumen globular medio número de leucocitos con cuenta diferencial en número y porcentaje. TATC.</t>
  </si>
  <si>
    <t>Tiras Reactivas Tira reactiva para medir pH. Estuche con escala de matices y 100 tiras de papel con límites de pH de 0 a 14. TA.</t>
  </si>
  <si>
    <t>Tiras Reactivas Tarjeta placa o tira reactiva para determinar sangre oculta en heces. Frasco o equipo para 50 pruebas. TA.</t>
  </si>
  <si>
    <t>Tiras Reactivas Tiras reactivas para determinar como mínimo 10 parámetros en orina: glucosa bilirrubinas cetonas gravedad específica sangre pH proteínas urobilinógeno nitritos leucocitos. Frasco con 100 tiras. TATC.</t>
  </si>
  <si>
    <t>Tiras Reactivas Tira reactiva para determinación semicuantitativa de glucosa en sangre con límites de detección que van de 20 a 800 mg/Dl. Frasco con 50 tiras. TA.</t>
  </si>
  <si>
    <t>Sustancias biológicas antígenos sueros.  Tiras de inmulon II para determinar anticuerpos por método inmunoenzimático. Caja con 100 tiras. TA.</t>
  </si>
  <si>
    <t>Jarras. Para comprobar la anaerobiosis total en jarra para anaerobios de 2.5 litros. Tira reactiva con indicador impregnado. Envase con 50. RTC.</t>
  </si>
  <si>
    <t>Tiras. Para la prueba de oxidasa bacteriana. Envase con 50. RTC.</t>
  </si>
  <si>
    <t>Tiras. Para la identificación de 125 microorganismos en género y especie de la familia Enterobacteriacea y otros microorganismos Gram negativos no fermentadores. Tira reactiva con 20 microcubetas cada una con diferentes substratos deshidratados. Incubación durante 10-24 horas a 37ºC. Envase con 25. RTC.</t>
  </si>
  <si>
    <t>Tiras. Para la identificación de microorganismos anaeróbicos. Tira reactiva con 21 pruebas bioquímicas. Incubación durante 24 horas a 35ºC-37ºC. Envase con 25. RTC.</t>
  </si>
  <si>
    <t>Tiras. Para la identificación de levaduras y organismos levaduriformes. Tira reactiva con 19 pruebas bioquímicas. Incubación durante 72 horas a 30ºC. Envase con 25. RTC.</t>
  </si>
  <si>
    <t>Tiras Reactivas Tira reactiva para determinar glucosa en orina. Frasco con: 12 tiras. TA.</t>
  </si>
  <si>
    <t>Tiras Reactivas Tira reactiva para determinar glucosa en orina. Frasco con: 24 tiras. TA.</t>
  </si>
  <si>
    <t>Tiras Reactivas Tira reactiva para determinar glucosa en orina. Frasco con: 50 tiras. TA.</t>
  </si>
  <si>
    <t>Tiras Reactivas Tira Reactiva. Para determinación de glucosa en sangre capilar con límite de medición en glucómetro hasta 500 o 600 mg/dl. Con membrana hidrofílica impregnada con activante químico: glucosa oxidasa con reductor e indicador o glucosa deshidrogenasa. Para la determinación de glucosa. Envase con 25 50 o 100 tiras. TATC.</t>
  </si>
  <si>
    <t>Tiras Reactivas Tiras o laminillas reactivas con código magnético (código de barras) para determinación cuantitativa en sangre total suero o plasma. Ácido úrico caja con 25 30 o 50 RTC. * Solicitar de acuerdo a la marca y modelo del equipo.</t>
  </si>
  <si>
    <t>Tiras Reactivas Tiras o laminillas reactivas con código magnético (código de barras) para determinación cuantitativa en sangre total suero o plasma. Colesterol caja con 25 30 o 50 RTC. * Solicitar de acuerdo a la marca y modelo del equipo.</t>
  </si>
  <si>
    <t>Tiras Reactivas Tiras o laminillas reactivas con código magnético (código de barras) para determinación cuantitativa en sangre total suero o plasma. Creatinina caja con 25 30 o 50 CTC.   * Solicitar de acuerdo a la marca y modelo del equipo.</t>
  </si>
  <si>
    <t>Tiras Reactivas Tiras o laminillas reactivas con código magnético (código de barras) para determinación cuantitativa en sangre total suero o plasma. Glucosa caja con 15 25 30 o 50 RTC. * Solicitar de acuerdo a la marca y modelo del equipo.</t>
  </si>
  <si>
    <t>Tiras Reactivas Tiras o laminillas reactivas con código magnético (código de barras) para determinación cuantitativa en sangre total suero o plasma. Urea caja con 15 25 30 o 50 RTC. * Solicitar de acuerdo a la marca y modelo del equipo.</t>
  </si>
  <si>
    <t>Tiras Reactivas Para determinación semicuantitativa y cuantitativa en equipo semiautomatizado o automatizado en orina como mínimo los siguientes parámetros: pH densidad leucocitos proteínas glucosa urobilinógeno nitritos hemoglobina cuerpos cetónicos y bilirrubina. Frasco con 50 o 100 tiras. TATC.</t>
  </si>
  <si>
    <t>Tabletas Reactivas.  Para la determinación de sangre oculta en heces incluye papel filtro para 100 pruebas instructivo de uso. Frasco con 100 tabletas. TATC.</t>
  </si>
  <si>
    <t>Tiras Reactivas Tira reactiva para la determinación semicuantitativa de microalbúmina en orina en un rango de 10 a 100 mg/L en un tiempo aproximado de un minuto. Tubo con 25 30 o 50 tiras reactivas. RTC y/o TA.</t>
  </si>
  <si>
    <t xml:space="preserve">Tubo           </t>
  </si>
  <si>
    <t>Tiras. Tiras de papel. Con reactivo para detección de la producción de niacina por Micobacterias. Tiras para análisis de ácido nicotínico. Envase con 25 tiras. RTC.</t>
  </si>
  <si>
    <t>Tiras Reactivas. Tiras reactivas para determinación del tiempo de Protrombina (TP). En un rango: INR: 0.8  8.0 Quick en %: 120  5 Segundos: 9.6  96 Envase con 2 tubos con 24 tiras cada uno. TATC</t>
  </si>
  <si>
    <t>Tiras Reactivas. Tiras reactivas para determinación del tiempo de tromboplastina parcial activada. En un rango: 20130 segundos equivalentes en plasma. La prueba presenta una corrección lineal con la concentración de heparina en la muestra hasta 1.0 Ul/mL de sangre. Envase con 2 tubos con 24 tiras cada uno. TATC</t>
  </si>
  <si>
    <t>Transporte de Muestras. Kit de transporte de muestra de tejido para el microarreglo genómico de 70 genes para el diagnóstico molecular en pacientes con Cáncer de Mama en etapas I y II con tumores de hasta 5 cm de diámetro y hasta tres ganglios positivos el cual incluye:  1 Caja de cartón reforzado 14.5 x 15.5 x 5 cm  Soporte para muestras 12.5 x 15 cm. Con 3 compartimientos de hule espuma de poliuretano.  1 Bolsa de Gel Refrigerante sellada  1 Bolsa con cierre de plástico de 20 x 20 cm de polietileno.  1 Bolsa con cierre de plástico de 8 x 14 cm de polietileno.  2 Cajas de porta laminillas de polietileno con espacio de 5 laminillas c/u.  10 laminillas de vidrio silinizadas.  Etiquetas con folios de identificación.</t>
  </si>
  <si>
    <t>Transporte de muestras. Kit de transporte y recolección de muestra para prueba molecular de 21 genes por RT-qPCR en pacientes con cáncer de mama de estadios I II y IIIA estrógeno positivo (ER+) HER-2 neu negativo (HER2-) 0 a 3 nódulos linfáticos el cual incluye: · 1 caja de cartón reforzado 13.5 x 14.5 x 10 cm. · 1 Soporte para muestra 12 x 9.5 x 9.5 cm. Con 3 compartimentos de hule espuma de poliuretano. · 3 Cajas de porta laminillas de polietileno con espacio para 5 laminillas c/u. · 1 Bolsa con cierre de plástico 25.5 x 28 cm. · Etiquetas con folios de identificación. Presentación Kit</t>
  </si>
  <si>
    <t>Tubos. De celulosa para diálisis. Tamaño No. 24. Rollo de 2.54 M.</t>
  </si>
  <si>
    <t>Tubos De vidrio; con fondo cónico de pared gruesa graduado. Con dimensiones de 25 x 135 mm.</t>
  </si>
  <si>
    <t>Tubos Para centrífuga de vidrio de fondo cónico con pared gruesa y capacidad de 15 ml graduados en 0.1 ml. Sin tapón esmerilado.</t>
  </si>
  <si>
    <t>Tubos Para la toma y recolección de sangre. De vidrio al vacío (13 x 100 mm) desechable para adulto con EDTA disódico (10.5 mg) tapón lila con silicón como lubricante volumen de drenado 6.7-7 ml (± 0.3 ml) el rango menor establece el volumen de drenado a la altura del altiplano mexicano y el rango mayor a nivel del mar. Etiquetados individualmente con número de lote y fecha de caducidad. Con o sin tapón de seguridad. Caja con 100.</t>
  </si>
  <si>
    <t>Tubos Para la toma y recolección de sangre. De vidrio al vacío (13 x 75 mm) desechable para adulto con EDTA tripotásico (0.048 ml) líquido tapón lila con silicón como lubricante volumen de drenado 4.8-4.9 ml (± 0.3 ml) el rango menor establece el volumen de drenado a la altura del altiplano mexicano y el rango mayor al nivel del mar. Etiquetados individualmente con número de lote y fecha de caducidad. Con o sin tapón de seguridad. Caja con 100.</t>
  </si>
  <si>
    <t>Tubos. De poliestireno con tapón estériles individualmente envueltos 12 x 75 mm. Caja con 500 piezas.</t>
  </si>
  <si>
    <t>Tubos Para la toma y recolección de sangre. De vidrio al vacío (13 x 100 mm) desechable para adulto con oxalato de potasio (20 mg) polvo tapón gris con silicón como lubricante volumen de drenado 7 ml (± 0.4 ml). Caja con 100.</t>
  </si>
  <si>
    <t>Tubos. De poliestireno con tapón estériles 12 x 75 mm. Paquete con 125 tubos. Caja con 8 paquetes.</t>
  </si>
  <si>
    <t>Tubos Para la toma y recolección de sangre. De vidrio al vacío (13 x 100 mm) desechable para adulto sin anticoagulante tapón rojo con silicón como lubricante volumen de drenado 7 ml (± 0.4 ml). Etiquetados individualmente con número de lote y fecha de caducidad. Con o sin tapón de seguridad. Caja con 100.</t>
  </si>
  <si>
    <t>Tubos Para la toma y recolección de sangre. De vidrio al vacío (13 x 75 mm) desechable para adulto sin anticoagulante tapón rojo con silicón como lubricante volumen de drenado 5 ml (±0.4 ml). Caja con 100.</t>
  </si>
  <si>
    <t>Tubos Para la toma y recolección de sangre. De vidrio al vacío (13 x 100 mm) desechable para adulto con citrato de sodio (0.5 ml) líquido tapón azul. El tapón y el interior del tubo recubierto con silicón volumen de drenado 4.8-4.9 ml (± 0.3 ml) el rango menor establece el volumen de drenado a la altura del altiplano mexicano y el rango mayor al nivel del mar. Caja con 100.</t>
  </si>
  <si>
    <t>Tubos Para cultivo de vidrio con tapón de rosca en dimensiones de: 13 x 100 mm.</t>
  </si>
  <si>
    <t>Tubos Blando para moldear a fuego de vidrio de 120 cm de longitud y pared de 1 mm de espesor con diámetros de: 8 mm.</t>
  </si>
  <si>
    <t>Tubos Blando para moldear a fuego de vidrio de 120 cm de longitud y pared de 1 mm de espesor con diámetros de: 10 mm.</t>
  </si>
  <si>
    <t>Tubos Para la recolección de sangre en pruebas de coagulación. De vidrio con fondo cónico. En dos capacidades y dos graduaciones. 0.5 a 5.0 ml.</t>
  </si>
  <si>
    <t>Tubos. De ensaye; vidrio refractario sin labio en dimensiones de: 25 x 200 mm. Pieza.</t>
  </si>
  <si>
    <t>Tubos. De ensaye; vidrio refractario sin labio en dimensiones de: 10 x 75 mm. Pieza.</t>
  </si>
  <si>
    <t>Tubos. De ensaye; vidrio refractario sin labio en dimensiones de: 12 x 75 mm. Pieza.</t>
  </si>
  <si>
    <t>Tubos. De ensaye; vidrio refractario sin labio en dimensiones de: 13 x 100 mm. Pieza.</t>
  </si>
  <si>
    <t>Tubos. De ensaye; vidrio refractario sin labio en dimensiones de: 18 x 150 mm. Pieza.</t>
  </si>
  <si>
    <t>Tubos Para microhematocrito capilar de vidrio de 75 mm de longitud y 1 mm de diámetro con anticoagulante. Envase con 100.</t>
  </si>
  <si>
    <t>Tubos Para microhematocrito capilar de vidrio de 75 mm de longitud y 1 mm de diámetro sin anticoagulante. Envase con 100.</t>
  </si>
  <si>
    <t>Tubo de poliestireno o polipropileno con tapón de rosca de 12 x 75 mm. Envase con 1000 piezas.</t>
  </si>
  <si>
    <t>Tubos De ensaye de polipropileno irrompible sin labio en dimensiones de: 13 x 100 mm.</t>
  </si>
  <si>
    <t>Tubos De ensaye de polipropileno irrompible sin labio en dimensiones de: 15 x 125 mm.</t>
  </si>
  <si>
    <t>Tubos Para la toma de muestras de sangre capilar para estudios de gases. De vidrio con heparinato de sodio. De 140 microlitros.</t>
  </si>
  <si>
    <t>Tubos Para la toma de muestras de sangre capilar para estudios de gases. De vidrio con heparinato de sodio. De 160 microlitros.</t>
  </si>
  <si>
    <t>Tubos Para la toma y recolección de sangre. De vidrio al vacío (10.25 x 64 mm) desechable para adulto con citrato de sodio 0.129 molar (0.3 ml) líquido tapón azul. El tapón y el interior del tubo recubierto con silicón. Volumen de drenado 2.7-3 ml (± 0.3 ml) el rango menor establece el volumen de drenado a la altura del altiplano mexicano y el rango mayor a nivel del mar. Etiquetados individualmente con número de lote y fecha de caducidad. Con o sin tapón de seguridad. Caja con 100.</t>
  </si>
  <si>
    <t>Tubos. Tubos  de  poliestireno  con  tapón  de  12  mm  x  75  mm  para  la  determinación  de  pruebas  por radioinmunoanálisis y fracción de sueros. Bolsa con 250 tubos.</t>
  </si>
  <si>
    <t>Tubos Para microcentrífuga de polipropileno con capacidad de 1.5 ml colores rojo azul verde amarillo y blanco. Caja con 500 piezas.</t>
  </si>
  <si>
    <t>Tubos Para microcentrífuga de polipropileno con capacidad de 0.6 ml color blanco. Caja con 500 piezas.</t>
  </si>
  <si>
    <t>Tubos  De polipropileno de 12 x 75 mm. Pieza.</t>
  </si>
  <si>
    <t>Tubos  Cónicos de polipropileno de 15 ml. Pieza.</t>
  </si>
  <si>
    <t>Tubos  De polipropileno para centrífuga con capacidad de 15 ml graduado cónico con tapón de rosca estéril. Caja con 500 piezas.</t>
  </si>
  <si>
    <t>Tubos  De polipropileno para centrífuga con capacidad de 50 ml graduado cónico con tapón de rosca estéril. Caja con 400 piezas.</t>
  </si>
  <si>
    <t>Tubos De polipropileno tipo Eppendorff con capacidad de 200 microlitros con tapa y sello de seguridad fondo redondeado resiste 16000 G se esterilizan en autoclave. Calidad PCR. Bolsa mínimo 200 máximo 500 piezas.</t>
  </si>
  <si>
    <t>Tubos De polipropileno tipo Eppendorff con capacidad de 500 microlitros con tapa y sello de seguridad fondo redondeado resiste 16000 G. se esterilizan en autoclave. Calidad PCR. Bolsa con 500 piezas.</t>
  </si>
  <si>
    <t>Tubos De polipropileno tipo Eppendorff con capacidad de 1500 microlitros con tapa y sello de seguridad fondo redondeado resiste 16000 G se esterilizan en autoclave. Libre de RNAasa. Bolsa con 1000 piezas.</t>
  </si>
  <si>
    <t>Tubos  Tubo  de  vidrio  al  vacío  desechable  estéril  con  tapón  verde  con  silicón  como  lubricante  de 16 x 100 mm con un volumen de drenado de 10 ml con anticoagulante heparina sódica desecada (0.05 ml). Caja con 100 piezas.</t>
  </si>
  <si>
    <t>Tubos. Para toma de muestras de sangre capilar de vidrio tipo Natelson y Caraway. Con capacidad entre 150 y 280 microlitros. Con anticoagulante. Caja con 100 piezas.</t>
  </si>
  <si>
    <t>Tubos. Para toma de muestras de sangre capilar de vidrio tipo Natelson y Caraway. Con capacidad entre 150 y 280 microlitros. Sin anticoagulante. Caja con 100 piezas.</t>
  </si>
  <si>
    <t>Tubos Blando para moldear a fuego de vidrio de 120 cm de longitud y pared de 1 mm de espesor con diámetros de: 6 mm.</t>
  </si>
  <si>
    <t>Tubos Para hematocrito y sedimentación globular con escala en dos sentidos de 0 a 100 con dimensiones de 115 x 3 mm y divisiones de 1 mm de vidrio. De Wintrobe. Pieza.</t>
  </si>
  <si>
    <t>Tubos Para la recolección de sangre en pruebas de coagulación. De vidrio con fondo cónico. En dos capacidades y dos graduaciones. 0.25 a 2.5 ml.</t>
  </si>
  <si>
    <t>Tubos. De ensaye; vidrio refractario sin labio en dimensiones de: 25 x 100 mm. Pieza.</t>
  </si>
  <si>
    <t>Tubos Para centrífuga de vidrio de fondo cónico con pared gruesa y capacidad de 15 ml graduados en 0.1 ml. Con tapón esmerilado.</t>
  </si>
  <si>
    <t>Tubos de Hule. Para la conexión de gas al mechero: de látex color ámbar diámetro interior de 7 mm (1/4 de pulgada) espesor de la pared 3 mm. Metro.</t>
  </si>
  <si>
    <t>Tubos de Hule. Para  ligar  a  los  pacientes  en  el  momento  de  puncionarlos  de  látex  color  ámbar  diámetro de 5 mm. Metro.</t>
  </si>
  <si>
    <t>Tubos Para la toma y recolección de sangre por punción capilar. De polipropileno translúcido desechable. Pediátrico con gel separador de suero inerte 90-140 mg por tubo tapón oro volumen de drenado 500 µL tapón recolector de flujo. Caja con 200.</t>
  </si>
  <si>
    <t>Tubos Para la toma  y recolección  de  sangre por  punción  capilar. De  polipropileno color  ámbar  con gel separador inerte de suero; 90-140 mg por tubo tapón oro volumen de drenado 500 µl tapón recolector de flujo. Caja con 200.</t>
  </si>
  <si>
    <t>Tubos Para la toma y recolección de sangre por punción capilar. De polipropileno translúcido desechable. Pediátrico sin aditivos tapón rojo volumen de drenado 250-800 µL. Tapón recolector de flujo. Caja con 200.</t>
  </si>
  <si>
    <t>Tubos Para la toma y recolección de sangre por punción capilar. De polipropileno translúcido con EDTA y perlas mezcladoras. Tapón lila volumen de drenado 500 µL EDTA 22-33 mg por tubo; tapón recolector de flujo. Caja con 200.</t>
  </si>
  <si>
    <t>Tubos Para la toma y recolección de sangre por punción capilar. De polipropileno translúcido desechable pediátrico con EDTA dipotásico como anticoagulante tapón lila volumen de drenado 250-500 µL. Tapón recolector de flujo. Caja con 200.</t>
  </si>
  <si>
    <t>Tubos Para la toma y recolección de sangre por punción capilar. De polipropileno translúcido desechable. Pediátrico con inhibidor glicolítico tapón gris volumen de drenado 500 µL. Tapón recolector de flujo. Caja con 200.</t>
  </si>
  <si>
    <t>Tubos Para la toma y recolección de sangre por punción capilar. De polipropileno translúcido con heparina de litio y gel separador de plasma; tapón verde volumen de drenado 600 µL gel separador 90-140 mg por tubo heparina de litio 2-13 mg por tubo tapón recolector de flujo. Caja con 200.</t>
  </si>
  <si>
    <t>Tubos Para la toma y recolección de sangre por punción capilar. De polipropileno translúcido con heparina de amonio; tapón verde volumen de drenado 700 µL heparina de amonio 2-10 mg por tubo tapón recolector de flujo. Caja con 200.</t>
  </si>
  <si>
    <t>Tubos Para la toma y recolección de sangre de vidrio al vacío (13 x 100 mm) estéril sin anticoagulante con gel separador inerte de suero con recubrimiento de partículas de sílice 0.07-0.20 mg por tubo. Tapón rojo / gris o tapón oro volumen de drenado 6 ml con o sin tapón de seguridad. Caja con 100 tubos.</t>
  </si>
  <si>
    <t>Tubos Para toma y recolección de sangre de vidrio al vacío (10.25 x 64 mm) desechable. Para adulto o uso pediátrico con 0.06 ml. de solución al 7.5 % de EDTA K3. Tapón lila con silicón como lubricante para pruebas hematológicas volumen de drenado 3 ml. (± 0.3 ml) el rango menor establece el volumen drenado a la altura del altiplano mexicano y el rango mayor a nivel del mar. Etiquetado individualmente con número de lote y fecha de caducidad. Caja con 100 piezas.</t>
  </si>
  <si>
    <t>Tubos Para toma y recolección de sangre de vidrio al vacío (10.25 x 64 mm) desechable. Para adulto o uso pediátrico para determinaciones en suero sin anticoagulante tapón rojo con silicón como lubricante. Tubo con recubrimiento interior. Volumen de drenado 3 ml (± 0.3 ml) el rango menor establece el volumen drenado a la altura del altiplano mexicano y el rango mayor a nivel del mar. Etiquetado individualmente con número de lote y fecha de caducidad. Caja con 100 piezas.</t>
  </si>
  <si>
    <t>Tubos. Tubo de vidrio de borosilicato de 12 x 75 mm. Caja con 250 tubos.</t>
  </si>
  <si>
    <t>Tubos  Criotubos estériles con tapa de polipropileno de 2 ml para temperaturas inferiores a menos 120°C. Envase con mínimo 500 piezas.</t>
  </si>
  <si>
    <t>Tubos Tubo sistema para toma y recolección de sangre de plástico PET al vacío (13 x 75 mm) desechable para adulto con EDTA K2 (7.2 mg) aplicado por aspersión en la pared del tubo tapón lila con silicón como lubricante volumen de drenado 4.0 ml (+ 0.3 ml). Etiquetados individualmente con número de lote y fecha de caducidad. Con tapón de seguridad. Estéril. Caja con 100 tubos.</t>
  </si>
  <si>
    <t>Tubos Tubo sistema para toma y recolección de sangre de plástico PET al vacío (13 x 100 mm) desechable para adulto sin anticoagulante tapón rojo con silicón como lubricante y activador de coagulación volumen de drenado 6 ml (+ 0.3 ml). Etiquetados individualmente con número de lote y fecha de caducidad. Con tapón de seguridad. Estéril. Caja con 100 tubos.</t>
  </si>
  <si>
    <t>Tubos Tubo sistema para toma y recolección de sangre de plástico PET al vacío (13 x 75 mm) desechable para adulto sin anticoagulante tapón rojo con silicón como lubricante y activador de coagulación volumen de drenado 4 ml (+ 0.3 ml). Etiquetados individualmente con número de lote y fecha de caducidad. Con tapón de seguridad. Estéril. Caja con 100 tubos.</t>
  </si>
  <si>
    <t>Tubos Tubo sistema para toma y recolección de sangre de plástico PET al vacío (13 x 75 mm) desechable para adulto con citrato de sodio 0.129 Molar (3.8%) (0.3 ml) líquido tapón azul con silicón como lubricante volumen de drenado 2.7  3 ml (+ 0.3 ml) el rango menor establece el volumen de drenado a la altura del altiplano mexicano y el rango mayor al nivel del mar. Etiquetados individualmente con número de lote y fecha de caducidad. Con tapón de seguridad. Estéril. Caja con 100 tubos.</t>
  </si>
  <si>
    <t>Tubos. Tubo sistema para toma y recolección de sangre de plástico PET al vacío (13 x 100 mm) desechable para adulto sin anticoagulante tapón oro con silicón como lubricante volumen de drenado 5 ml (+0.3 ml) recubrimiento  de  partículas  de  sílice  0.07-020  mg  por  tubo  gel  separador  inerte  1.0  g  por  tubo. Etiquetados individualmente con número de lote y fecha de caducidad. Con tapón de seguridad. Estéril. Caja con 100 tubos.</t>
  </si>
  <si>
    <t>Tubos Tubo sistema para toma y recolección de sangre de plástico PET al vacío (13 x 100 mm) desechable para adulto con heparina de litio como anticoagulante (90 USP) aplicado por aspersión en la pared del tubo tapón verde con silicón como lubricante volumen de drenado 6 ml (+0.3 ml). Etiquetados individualmente con número de lote y fecha de caducidad. Con tapón de seguridad. Estéril. Caja con 100 tubos.</t>
  </si>
  <si>
    <t>Tubos Tubo sistema para toma y recolección de sangre de plástico PET al vacío (13 x 75 mm) desechable para adulto con citrato de sodio 0.105 Molar (3.2%) (0.3 ml) líquido tapón azul con silicón como lubricante volumen de drenado 2.7 - 3 ml (+0.3 ml) el rango menor establece el volumen de drenado a la altura del altiplano mexicano y el rango mayor al nivel del mar. Etiquetados individualmente con número de lote y fecha de caducidad. Con tapón de seguridad. Estéril. Caja con 100 tubos.</t>
  </si>
  <si>
    <t>Tubos Tubo sistema para toma y recolección de sangre de plástico PET al vacío (13 x 75 mm) desechable para adulto con EDTA K2 (5.4 mg) aplicado por aspersión en la pared del tubo tapón café claro con silicón como lubricante volumen de drenado 2 ml (+0.3 ml). Etiquetados individualmente con número de lote y fecha de caducidad. Con tapón de seguridad. Estéril. Caja con 100 tubos.</t>
  </si>
  <si>
    <t>Tubos Tubo sistema para toma y recolección de sangre de plástico PET al vacío (13 x 75 mm) desechable para adulto con NaF (3mg) /EDTA Na2 (6 mg) aplicado por aspersión en la pared del tubo tapón gris con silicón como lubricante volumen de drenado 2 ml (+0.3 ml). Etiquetados individualmente con número de lote y fecha de caducidad. Con tapón de seguridad. Estéril. Caja con 100 tubos.</t>
  </si>
  <si>
    <t>Tubos Tubo sistema para toma y recolección de sangre de plástico PET al vacío (13 x 100 mm) desechable para adulto con NaF (15 mg) /oxalato de potasio (12 mg) aplicado por aspersión en la pared del tubo tapón gris con silicón como lubricante volumen de drenado 6 ml (+0.3 ml). Etiquetados individualmente con número de lote y fecha de caducidad. Con tapón de seguridad. Estéril. Caja con 100 tubos.</t>
  </si>
  <si>
    <t>Tubos Tubo sistema para toma y recolección de sangre de plástico PET al vacío (13 x 100 mm) desechable para adulto con EDTA K2 (9 mg) aplicado por aspersión en la pared del tubo y gel separador tapón blanco con silicón como lubricante volumen de drenado 5 ml (+0.3 ml). Etiquetados individualmente con número de lote y fecha de caducidad. Con tapón de seguridad. Estéril. Caja con 100 tubos.</t>
  </si>
  <si>
    <t>Tubos Tubo de rosca de 20 x 150 mm para la toma de muestra de cultivo. Pieza.</t>
  </si>
  <si>
    <t>Tubos. Tubo de vidrio al vacío con tapón amarillo. Dimensiones de 13 x 100 mm contiene aproximadamente 1 ml de solución ACD. Capacidad total de 6 ml. Envase con 100 tubos.</t>
  </si>
  <si>
    <t>Tubos. Tubo de ensaye. De vidrio borosilicato duro. Sin labio. Dimensiones de 16 x 150 mm. Con tapón de baquelita. Pieza.</t>
  </si>
  <si>
    <t>Tubos Tubos De polipropileno tipo Eppendorff con capacidad de 1700 ìL con tapa plana y sello de seguridad fondo redondeado resiste 16000 G se esterilizan en autoclave. Libre de RNAasa y DNAasa. Bolsa con 500 piezas.</t>
  </si>
  <si>
    <t xml:space="preserve">Bolsa          </t>
  </si>
  <si>
    <t>Varillas De vidrio blando de 91 cm de longitud y diámetro de: 6.4 mm.</t>
  </si>
  <si>
    <t>Varillas De vidrio blando de 91 cm de longitud y diámetro de: 3.0 mm.</t>
  </si>
  <si>
    <t>Vasos De precipitados de polipropileno. Con graduación para volúmenes aproximados. En capacidades de: 2000 ml.</t>
  </si>
  <si>
    <t>Vasos De precipitados de polipropileno. Con graduación para volúmenes aproximados. En capacidades de: 4000 ml.</t>
  </si>
  <si>
    <t>Vasos De Coplin. Con tapa de cuerda. Dimensiones: 110 x 16 mm. Cinco muescas.</t>
  </si>
  <si>
    <t>Vasos De precipitados de polipropileno. Con graduación para volúmenes aproximados. En capacidades de: 600 ml.</t>
  </si>
  <si>
    <t>Vasos De precipitados de polipropileno. Con graduación para volúmenes aproximados. En capacidades de: 1000 ml.</t>
  </si>
  <si>
    <t>Vasos. De precipitados de vidrio refractario. Con graduación para volúmenes aproximados. En capacidades de: 250 ml.</t>
  </si>
  <si>
    <t>Vasos. De precipitados de vidrio refractario. Con graduación para volúmenes aproximados. En capacidades de: 500 ml.</t>
  </si>
  <si>
    <t>Vidrios de Reloj De 75 mm. de diámetro.</t>
  </si>
  <si>
    <t>Sustancia biológicas Sonda de DNA para identificación del Virus del Papiloma Humano. Frasco con 7 ml. Control negativo. Frasco con 5 ml. RTC.</t>
  </si>
  <si>
    <t>Collarines tipo: Thomas. Blando  para  limitar  la  flexión  dorsal  y  ventral  de  la columna cervical ajustable acojinado elaborado en hule espuma forrado en estoquinete cierre de velcro. Chico. Pieza.</t>
  </si>
  <si>
    <t>Collarines tipo: Thomas. Blando  para  limitar  la  flexión  dorsal  y  ventral  de  la columna cervical ajustable acojinado elaborado en hule espuma forrado en estoquinete cierre de velcro. Mediano. Pieza.</t>
  </si>
  <si>
    <t>Collarines tipo: Thomas. Blando  para  limitar  la  flexión  dorsal  y  ventral  de  la columna cervical ajustable acojinado elaborado en hule espuma forrado en estoquinete cierre de velcro. Grande. Pieza.</t>
  </si>
  <si>
    <t>Collarines tipo: Thomas. Blando  para  limitar  la  flexión  dorsal  y  ventral  de  la columna cervical ajustable acojinado elaborado en hule espuma forrado en estoquinete cierre de velcro. Pediátrico. Pieza.</t>
  </si>
  <si>
    <t>Collarines tipo: Thomas. Rígido  para  evitar  la  flexión  dorsal  y  ventral  de  la columna cervical elaborado en termoplástico ribetes de la  circunferencia  superior  e  inferior  cubierto  de  hule espuma con apoyo en mentón con sistema de ajuste de altura y cierre de velcro. Chico. Pieza.</t>
  </si>
  <si>
    <t>Collarines tipo: Thomas. Rígido  para  evitar  la  flexión  dorsal  y  ventral  de  la columna cervical elaborado en termoplástico ribetes de la  circunferencia  superior  e  inferior  cubierto  de  hule espuma con apoyo en mentón con sistema de ajuste de altura y cierre de velcro. Mediano. Pieza.</t>
  </si>
  <si>
    <t>Collarines tipo: Thomas. Rígido  para  evitar  la  flexión  dorsal  y  ventral  de  la columna cervical elaborado en termoplástico ribetes de la  circunferencia  superior  e  inferior  cubierto  de  hule espuma con apoyo en mentón con sistema de ajuste de altura y cierre de velcro. Grande. Pieza.</t>
  </si>
  <si>
    <t>Collarines tipo: Thomas. Rígido  para  evitar  la  flexión  dorsal  y  ventral  de  la columna cervical elaborado en termoplástico ribetes de la  circunferencia  superior  e  inferior  cubierto  de  hule espuma con apoyo en mentón con sistema de ajuste de altura y cierre de velcro. Pediátrico. Pieza.</t>
  </si>
  <si>
    <t>Collarines tipo: Filadelfia. Evita movimientos de flexión dorsal ventral y laterales. Elaborado en espuma plástica bivalvo con orificios para ventilación en la parte dorsal y en la ventral abertura traqueal con  marco  rígido  y alma  de  plástico  de  alta resistencia  alrededor  de  todo  el  collarín  con  apoyo occipital   y   en   mentón   con   ajuste   de   altura   y circunferencia. Pediátrico. Pieza.</t>
  </si>
  <si>
    <t>Collarines tipo: Filadelfia. Evita movimientos de flexión dorsal ventral y laterales. Elaborado en espuma plástica bivalvo con orificios para ventilación en la parte dorsal y en la ventral abertura traqueal con  marco  rígido  y alma  de  plástico  de  alta resistencia  alrededor  de  todo  el  collarín  con  apoyo occipital   y   en   mentón   con   ajuste   de   altura   y circunferencia. Chico. Pieza.</t>
  </si>
  <si>
    <t>Collarines tipo: Filadelfia. Evita movimientos de flexión dorsal ventral y laterales. Elaborado en espuma plástica bivalvo con orificios para ventilación en la parte dorsal y en la ventral abertura traqueal con  marco  rígido  y alma  de  plástico  de  alta resistencia  alrededor  de  todo  el  collarín  con  apoyo occipital   y   en   mentón   con   ajuste   de   altura   y circunferencia. Mediano. Pieza.</t>
  </si>
  <si>
    <t>Collarines tipo: Filadelfia. Evita movimientos de flexión dorsal ventral y laterales. Elaborado en espuma plástica bivalvo con orificios para ventilación en la parte dorsal y en la ventral abertura traqueal con  marco  rígido  y alma  de  plástico  de  alta resistencia  alrededor  de  todo  el  collarín  con  apoyo occipital   y   en   mentón   con   ajuste   de   altura   y circunferencia. Grande. Pieza.</t>
  </si>
  <si>
    <t>Collarines tipo: Filadelfia. Evita movimientos de flexión dorsal ventral y laterales. Elaborado en espuma plástica bivalvo con orificios para ventilación en la parte dorsal y en la ventral abertura traqueal con  marco  rígido  y alma  de  plástico  de  alta resistencia  alrededor  de  todo  el  collarín  con  apoyo occipital   y   en   mentón   con   ajuste   de   altura   y circunferencia. Extragrande. Pieza.</t>
  </si>
  <si>
    <t>Colchón neumático. Colchón neumático con sistema de llenado alternante mediante bomba automático y programable. Las especificaciones de cada uno de los elementos señalados serán determinadas por las unidades médicas de acuerdo a sus necesidades.</t>
  </si>
  <si>
    <t>Colchón de poliuretano. Colchón de poliuretano para realizar ejercicios básicos en gimnasia para rehabilitación. Con las siguientes características seleccionables de acuerdo a necesidades de las unidades médicas: compacto cubierta y medidas.</t>
  </si>
  <si>
    <t>Tijera Para Material.  Tijera tipo Doméstico longitud 15 cm.</t>
  </si>
  <si>
    <t>Sonda acanalada con punta botón longitud de 140 mm a 145 mm.</t>
  </si>
  <si>
    <t>Polietileno. Para envoltura en esterilización con gas. Espesor de 0.3 mm. Longitud: 45 m. Ancho:  30 cm. Rollo.</t>
  </si>
  <si>
    <t>Engrapadora.  30 mm de longitud con 48 grapas de titanio de 2 2.5 y 3 mm.</t>
  </si>
  <si>
    <t>Engrapadora.  45 mm de longitud con 66 grapas de titanio de 2 2.5 y 3 mm.</t>
  </si>
  <si>
    <t>Engrapadora.  60 mm de longitud con 90 grapas de titanio de 2 2.5 y 3 mm.</t>
  </si>
  <si>
    <t>Engrapadora.  30 mm de longitud con 48 grapas de titanio de 3 3.5 y 4 mm.</t>
  </si>
  <si>
    <t>Engrapadora.  45 mm de longitud con 66 grapas de titanio de 3 3.5 y 4 mm.</t>
  </si>
  <si>
    <t>Engrapadora.  60 mm de longitud con 90 grapas de titanio de 3 3.5 y 4 mm.</t>
  </si>
  <si>
    <t>Sierras. Accesorio: Hojas para sierra.</t>
  </si>
  <si>
    <t>Alambre. Alambre galvanizado de 0.5 mm. Metro.</t>
  </si>
  <si>
    <t>Lámparas. Lámpara de luz ultravioleta para uso bacteriológico. Pieza.</t>
  </si>
  <si>
    <t>Lámpara. Accesorio: Espejo cóncavo.</t>
  </si>
  <si>
    <t>Placas Calefactoras. Para secar incubar y humidificar portaobjetos. Accesorios: Sistema de drenaje acanalado con cubierta de plástico transparente. Dimensiones: 63.5 x 19.6 x 89 cm. peso: 8.711 Kg. 120 V - 50/60 Hz.</t>
  </si>
  <si>
    <t>Recolector.Recolector para muestras de Chlamydia sp. Equipo para 20 pruebas. RTC</t>
  </si>
  <si>
    <t>Centrífugas. Rotores angulares. De plástico para 8 tubos de 13 X 100 mm. 127 V-60 Hz.</t>
  </si>
  <si>
    <t>Centrífugas. Rotores angulares. De aluminio para 12 tubos de 12 X 75 mm. 127 V-60 Hz.</t>
  </si>
  <si>
    <t>Centrífugas. Rotores angulares. De aluminio para 12 tubos de 10 X 75 mm. 127 V-60 Hz.</t>
  </si>
  <si>
    <t>Sistema    Universal    De    Columna. U. S. S..  Sostén para ganchos y tornillos longitud 120 mm.</t>
  </si>
  <si>
    <t>Transformadores de voltaje. Autotransformador variable con salida de 0 a 140 V y entrada de corriente alterna de 127 V -60 Hz con 100 divisiones y enchufe polarizado. Especifique potencia de kVA de acuerdo al equipo que se va a alimentar.</t>
  </si>
  <si>
    <t>Pinza Babcock recta atraumática longitud de 160 mm.</t>
  </si>
  <si>
    <t>Tijera Metzembaum curva puntas romas con insertos de carburo de tungsteno longitud de 180 a 185 mm.</t>
  </si>
  <si>
    <t>Archiveros Para protocolos de autopsia. De tres gavetas tamaño oficio metálico. Pieza.</t>
  </si>
  <si>
    <t>Archiveros Para portaobjetos. De once gavetas con divisiones de 7.5 cm. Pieza.</t>
  </si>
  <si>
    <t>Archiveros Para bloques de parafina. De siete gavetas con divisiones de: 12.5 x 20 cm. Pieza.</t>
  </si>
  <si>
    <t>Archiveros Para codificación de diagnósticos. De diez gavetas para tarjetas de: 7.5 x 12.5 cm. Pieza.</t>
  </si>
  <si>
    <t>Archiveros Para concentración de diagnósticos tipo Kárdex de seis charolas para 480 tarjetas. Pieza.</t>
  </si>
  <si>
    <t>Archiveros Para diapositivas de 35 mm. De once gavetas con tres divisiones de: 14.5 x 6.3 cm. Pieza.</t>
  </si>
  <si>
    <t>Banco para resistencia de prensión. Banco para resistencia de prensión. Aparato electromecánico de aluminio reforzado con 36 resortes que proporcionan una resistencia de 9.5 kg con manijas que gradúan el grado de resistencia con diferentes tipos de textura en las manijas con medidas de 41x41x14 cm.</t>
  </si>
  <si>
    <t>Bandejas Para disección: De madera con corcho y base de acero inoxidable completa. Dimensiones: 52.7 x 32.4 cm x 10.5 cm. Pieza.</t>
  </si>
  <si>
    <t>Bandejas Para autopsia. Metálicas. Medidas: 34.2 x 24.7 x 1.5 cm. Pieza.</t>
  </si>
  <si>
    <t>Bandejas Para autopsia. Metálicas. Medidas: 38.4 x 26.6 x 1.5 cm. Pieza.</t>
  </si>
  <si>
    <t>Bandejas Para autopsia. Metálicas. Medidas: 43.4 x 29.5 x 1.5 cm. Pieza.</t>
  </si>
  <si>
    <t>Bandejas Para autopsia. Metálicas. Medidas: 48.2 x 31.7 x 1.5 cm. Pieza.</t>
  </si>
  <si>
    <t>Carro para transporte de fuentes de braquiterapia. Carro para transporte de fuentes de braquiterapia de acuerdo a la actividad total y dimensiones de las fuentes y/o aplicaciones.</t>
  </si>
  <si>
    <t>Chasis con pantallas intensificadoras. Chasis con pantallas intensificadoras oxisulfuro de gadolíneo. Con cobre de 1.0 mm de espesor integrado a las pantallas intensificadoras.</t>
  </si>
  <si>
    <t>Charola.  Charola con tapa de acero inoxidable. Dimensiones: 71 x 12 x 5 cm.</t>
  </si>
  <si>
    <t>Charola.  Charola Cottle con resorte.</t>
  </si>
  <si>
    <t>Charola Mayo de acero inoxidable. Dimensiones: 49 x 32 cm.</t>
  </si>
  <si>
    <t>Charola.  Charola Pulcrade perforada. Dimensiones: 20 x10.5 x 3.5&amp;quot;.</t>
  </si>
  <si>
    <t>Charola rectangular con perforaciones distribuidas estratégicamente. Dimensiones: 25.4 x 16.5 x 6.4 cm.</t>
  </si>
  <si>
    <t>Charola rectangular con perforaciones distribuidas estratégicamente. Dimensiones: 38.1 x 26.7 x 8.9 cm.</t>
  </si>
  <si>
    <t>Charola rectangular con perforaciones. Distribuidas estratégicamente. Dimensiones: 20.8 x 26.7 x 8.9 cm.</t>
  </si>
  <si>
    <t>Charola.  Charola   para   tornillos   de   pequeños fragmentos.</t>
  </si>
  <si>
    <t>Charola.  Charola para tornillos grandes.</t>
  </si>
  <si>
    <t>Cubetas.  Para órganos de autopsia.  Con soporte de acero inoxidable y carretillas de hule. Capacidad: 15.2 litros (4 galones). Pieza.</t>
  </si>
  <si>
    <t>Cuña de relajación muscular con aditamento de abducción y medios de sujeción dimensiones de acuerdo a las necesidades de las unidades médicas.</t>
  </si>
  <si>
    <t>Espátula.  Espátula disectora de 5 mm con cubierta térmica hasta la base de la espátula reusable.</t>
  </si>
  <si>
    <t>Irrigador.  Irrigador Bishop Harmon con adaptador y bulbo.</t>
  </si>
  <si>
    <t>Barrera de cristal de plomo. Barrera de protección. Consta de los siguientes elementos: de cristal de plomo transparente de 28 x 48 cm y no menos de 15 mm de espesor montada en una base de plomo de espesor no menor de 15 mm Las especificaciones de cada uno de los elementos señalados serán determinadas por las unidades médicas de acuerdo a sus necesidades.</t>
  </si>
  <si>
    <t>Barrera móvil. Móvil constituida por panel de plástico emplomado transparente de 24 x 36 y 18 mm de espesor montado sobre panel opaco de 34 x 36 y 18 mm de espesor.</t>
  </si>
  <si>
    <t>Maniquí. Humanoide con esqueleto y material equivalente a tejido humano. Versión femenina.</t>
  </si>
  <si>
    <t>Mesa semicircular con cubierta de acero inoxidable y pestaña de 10 cm. Cuatro patas cromadas con regatones antiestáticos. Dimensiones: 91 cm de alto x 150 cm de largo x 40 cm de ancho.</t>
  </si>
  <si>
    <t>Mesa universal para exploración. Equipo semifijo para realizar la exploración física del paciente en posición de decúbito. Mesa de exploración construida con lámina y con las siguientes dimensiones: altura de 80 cm como mínimo longitud total de 185 cm como mínimo ancho de 68 cm como mínimo. Con tres secciones. Dorso con movimiento neumático para elevación continua ajustable de 0 a 80 grados o mayor. Pélvica. Miembros inferiores deslizable o abatible. Colchón desmontable con cubierta de vinil. Pintura anticorrosiva color arena en acabado mate. Portarollo de papel integrado. Cajoneras frontales de alto impacto. Cajoneras laterales derechas de alto impacto. Escalón deslizable integrado. Cubierta antiderrapante. Charola recolectora de líquidos. Taloneras retráctiles integradas pierneras tipo Goepel acojinadas con fijadores.</t>
  </si>
  <si>
    <t>Imagenología.  NEGATOSCOPIO.  Equipo que genera un campo uniforme de luz para visualizar la película radiográfica. Con las siguientes características seleccionables de acuerdo a las necesidades de las unidades médicas: estructura: dimensiones y material móvil o fijo o empotrado con una o más secciones y campos; panel frontal; balastra de encendido rápido; sujetador de películas; iluminación continua sin parpadeos. Brillo de negatoscopio de al menos 1500 cd/m2 o 5000 luxes para radiografía convencional. Iluminación con variación de menos de 15% entre una zona y otra. La variación de iluminación entre un negatoscopio y otro de un mismo banco o panel deberá ser menor que el 15%.</t>
  </si>
  <si>
    <t>Porta Placa.  Porta placa extractor. Adolescente/niño.</t>
  </si>
  <si>
    <t>Porta Placa.  Porta placa para apicales con mango de plástico.</t>
  </si>
  <si>
    <t>Porta  lebrillo  doble  rodable  de  acero inoxidable.</t>
  </si>
  <si>
    <t>Contenedor.  Contenedor para instrumental de aluminio o acero inoxidable en forma de gancho angulado con seguro 20 cm de longitud.</t>
  </si>
  <si>
    <t>Contenedor.  Contenedor para instrumental de aluminio o acero inoxidable en forma de gancho angulado con seguro 25 cm de longitud.</t>
  </si>
  <si>
    <t>Contenedor.  Contenedor para instrumental de aluminio o acero inoxidable en forma de gancho angulado con seguro 30 cm de longitud.</t>
  </si>
  <si>
    <t>Contenedor.  Contenedor para instrumental de aluminio o acero inoxidable en forma de gancho angulado con seguro 41 cm de longitud.</t>
  </si>
  <si>
    <t>Sistema  para  armazón  de  techo cotiloideo.  Contenedor para instrumental con bandeja inferior.</t>
  </si>
  <si>
    <t>Contenedor de aluminio con charolas perforadas.</t>
  </si>
  <si>
    <t>Riñón de acero inoxidable 500 ml de capacidad.</t>
  </si>
  <si>
    <t>Riñón de acero inoxidable 1000 ml de capacidad.</t>
  </si>
  <si>
    <t>Silla cómodo. Silla cómodo con base cromada asiento inodoro recipiente integrado desmontable y tapa de plástico; asiento y respaldo acojinados; descansa brazos abatible que facilitan en acceso al mismo y ruedas de 5 dos de ellas con seguro.</t>
  </si>
  <si>
    <t>Vasos. Accesorios: Tapa de acero inoxidable.</t>
  </si>
  <si>
    <t>Torundera con tapa de acero inoxidable 250 ml de capacidad.</t>
  </si>
  <si>
    <t>Porta Termómetro.  Porta termómetro de acero inoxidable.</t>
  </si>
  <si>
    <t>Vasos De acero inoxidable. Capacidad: 1000 ml.</t>
  </si>
  <si>
    <t>Vaso.  Vaso metálico graduado: 1000 ml.</t>
  </si>
  <si>
    <t>Vaso metálico graduado de 30 ml.</t>
  </si>
  <si>
    <t>Vaso metálico de 100 ml.</t>
  </si>
  <si>
    <t>Vaso metálico de 100 ml a de 200 ml.</t>
  </si>
  <si>
    <t>Atril.- equipo especializado de metal madera o plástico de altura y declive ajustables altura 79 cm. ancho 22 cm. y base de 61 cm. Con una pieza para mano de 7x14x22 cm. Con sistema de resistencia.</t>
  </si>
  <si>
    <t>Cama giratoria para pacientes inmovilizados. Cama giratoria para el manejo de pacientes inmovilizados que facilita aseo y formación de úlceras de presión. Consta de los siguientes elementos: cama completa elaborada de material inoxidable y ligero; colchones de material suave y de fácil aseo; elevación regulable de cabecera y piecera; con ruedas y frenos en al menos dos de ellas; barandales abatibles; ventana para cara; hueco para colocación de cómodo u orinal; camilla superior; mecanismo de rotación mecánica de 180 grados; seguros que impidan rotación inadvertida; seguro para evitar rotación del paciente no asegurado; camilla inferior separable para traslado del paciente</t>
  </si>
  <si>
    <t>Grabadoras Para dictado y transcripción de estudios. Accesorios: Micrófono de telemando. Control de pie Secretaríal. Auricular. Minicassette. Pieza.</t>
  </si>
  <si>
    <t>Hornos. De microondas.  Capacidad: 1.2 pies cúbicos.  Sonda para control de temperatura.  Reloj digital. 700 watts.  Manual para tinciones. Pieza.</t>
  </si>
  <si>
    <t>Rebanadoras De piezas quirúrgicas. Eléctrica. Pieza.</t>
  </si>
  <si>
    <t>Fotografría equipos para. Para macrofotografía. Base de 67 x 68 cm. Pieza.</t>
  </si>
  <si>
    <t>Fotografía equipos para Accesorios: Cámara fotográfica. Diámetro del lente: 50 mm. Foco: 1.2 Apertura del diafragma: 1.2 a 16 Velocidad: hasta un milésimo de segundo. Con reloj disparador. Pieza.</t>
  </si>
  <si>
    <t>Proyectores. Microproyector de laminillas. Con microproyector grande con lámpara Xenón XBO 450 W para 17 A para uso continuo y 25 A para uso interrumpido. Base de dos pies fijos y dos ajustables. Caja de lámpara de 2 paredes con montura con reflector ajustable a todas direcciones enfriamiento por ventilador y aparato encendedor colimador de 3 lentes filtro anticalórico caflex disco de filtros grises a filtro verde colimador extra desplazable. Espejo de luz fría a 45º a cambio rápido de 4 objetivos enfoque macro y micrométrico combinado a platina metálica grande. Dos condensadores débiles y dos fuertes. Equipo óptico 1 para preparaciones de cubreobjetos. Microproyector 34 mm. Objetivos: PL 10 x 10.25.  PL 25 x 10.25.  PL 40 x 10.65.</t>
  </si>
  <si>
    <t>Proyectores Rectificador de corriente a 60 ciclos con cambio de 17 a 25 A. Para diapositivas de 35 mm. Tipo carrusel</t>
  </si>
  <si>
    <t>Proyectores Proyector de cabeza o retroproyector (caja de proyección). 127 V y 60 Hz.</t>
  </si>
  <si>
    <t>Careta. Protectora.  Tipo ligera transparente rígida.  Pieza.</t>
  </si>
  <si>
    <t>Sistema De Placas Anguladas Para Cadera D.C.P..  Controlador de ángulo.</t>
  </si>
  <si>
    <t>Sistema    Universal    De    Columna. U. S. S..  Lezna  de  profundidad  para  pedículo longitud 230 mm.</t>
  </si>
  <si>
    <t>Moldes Para bloques de parafina. Metálicos.</t>
  </si>
  <si>
    <t>Pinza de sujeción tracción fijación.  Pinza de joyero 9 mm de ancho x 13.5 cm de longitud.</t>
  </si>
  <si>
    <t>Pinza de sujeción tracción fijación.  Pinza de joyero 7 mm de ancho x 12.5 cm de longitud.</t>
  </si>
  <si>
    <t>Surtidores De parafina. Capacidad: 3.785 litros.</t>
  </si>
  <si>
    <t>Fabricador automático de hielo en escamas Capacidad de producción de hasta 150 Kg en 24 horas con compresor hermético œ CF HP de una fase condensador enfriado por aire para uso exclusivo de gas. 127 V - 60 Hz.</t>
  </si>
  <si>
    <t>Acelerador lineal de alta energía.. Equipo de teleterapia de alto rendimiento para tratamiento del cáncer por radiación externa. Acelerador lineal.</t>
  </si>
  <si>
    <t>Acelerador lineal de baja energía. Equipo de tratamiento con teleterapia con radiación de baja energía. Equipo de teleterapia con radiación de baja energía.</t>
  </si>
  <si>
    <t>Acelerador lineal dedicado a radiocirugía. Equipo de teleterapia de alto rendimiento para tratamiento por radiocirugía de malformaciones arteriovenosas meningiomas tumores acústicos tumores cerebrales malignos y radiocirugía extra-craneal. El Sistema debe estar diseñado específicamente para radiocirugía. Para tratamiento de malformaciones arteriovenosas meningiomas tumores acústicos tumores cerebrales malignos y radiocirugía extra-craneal.</t>
  </si>
  <si>
    <t>Acelerador Lineal de Electrones. Acelerador lineal de electrones móvil con capacidad de funcionar dentro de la sala de cirugía y cuya finalidad de uso es proporcionar una alta dosis de radioterapia por electrones en tiempos cortos. Con al menos cuatro niveles de energía de electrones dentro del rango de 4 a 12 MeV. Tasa de dosis en el rango de 5 Gy/min o menor a 20 Gy/min. Dimensiones de los campos diámetro de: 3 4 5 6. 7 8 y 10 cm. Aplanado del haz de radiación menor o igual al 3% para diámetros de 10 8 7 y 6 cm menor o igual al 9% para diámetros de 4 y 5 cm y menor o igual al 12% para diámetro de 3 cm. Simetría del haz de radiación menor o igual al 3% para un ángulo de 0°. Unidad móvil principal Columna móvil. Elemento radiante compuesto por cañón de electrones haz y guía de onda de aceleración estructura interna con fases de aceleración y acoplamiento de partículas. Cabezal radiante con ángulos de balanceo de ± 60° y ángulos de inclinación de 15° hacia el equipo y 30° en la dirección opuesta con ajuste de altura de 100 cm o mayor. Porta aplicador transparente uno de cada medida de diámetro: 3 4 5 6. 7 8 y 10 cm. Terminal del colimador (aplicador) transparente uno de cada medida de diámetro: 3 4 5 6. 7 8 y 10 cm y cada medida con ángulos de: 0° 15° 30° y 45°. Control remoto con cable y soporte en la unidad principal para movimientos de desplazamiento de la unidad y movimientos del cabezal y columna. Botón de paro inmediato de la radiación. Manómetro para el gas SF6 (hexafloruro de azufre). Entrada para carga del gas. Botón de encendido. Baterías internas de respaldo para todos los movimientos de la unidad móvil principal. Indicadores luminosos para visualizar el estado de funcionamiento: verde (equipo listo) ámbar (equipo listo para radiar) y rojo (equipo radiando). Conector para cable de señales de alarmas audiovisuales externas así como indicadores del estado de funcionamiento  del equipo. Unidad o consola de control Gabinete móvil con puerta de vidrio transparente y entradas para los cables de conexión. Con módulos que permiten la programación de los parámetros de radiación y el monitoreo de funcionamiento y dosimétrico  Despliegue digital de parámetros y monitoreo Indicadores luminosos (LEDs) con código de colores: rojo verde amarillo y blanco para representar el estado del equipo y condición de las alarmas Módulo de alimentación para el encendido y apagado del equipo Cable de 10 m de largo para transferencia de señales y alimentación eléctrica para conexión entre la unidad móvil principal y la unidad o consola de control y Sistema de alimentación ininterrumpida (UPS) para soporte y respaldo de la energía de disparo requerida para el tratamiento</t>
  </si>
  <si>
    <t>Angioscopio. Equipo para la exploración interna de los vasos con el propósito de establecer diagnóstico y plan de manejo. Angioscopio de fibra óptica con mesa soporte de dos entrePaños un cajón soporte para irrigación caja de salida múltiple y fuente de poder. Fibras ópticas PF/14 PF/28 PF/76.</t>
  </si>
  <si>
    <t>Amalgamador y dosificador estomatológico. Equipo portátil automático para la conformación de amalgamas. Integrado por un depósito para mercurio y otro para limadura. Dosificador. Reloj.</t>
  </si>
  <si>
    <t>Monitor de anticoagulación. Medidor digital de la titulación de heparina-protamina para vigilar y controlar la anticoagulación; dosis respuesta a la heparina y tiempo de coagulación activado. Reactivo en cartucho para tiempo de coagulación activado dosis respuesta de la heparina titulación de heparina-protamina de alto rango y titulación de heparina-protamina de bajo rango.</t>
  </si>
  <si>
    <t>Analizadores. Analizador clínico portátil de sangre. Equipo portátil para la determinación de los siguientes analitos y parámetros seleccionables de acuerdo a las necesidades de las unidades médicas: Analitos: Glucosa Nitrógeno ureico Creatinina. Hemoglobina y Hematocrito. Electrolitos Gases Bilirrubinas Transaminasas Lactato. Parámetros: Tiempo de respuesta volumen de muestra almacenamiento de información.</t>
  </si>
  <si>
    <t>Co-oxímetro. Aparato analizador de fracciones de hemoglobina en sangre. Analizador de hemoglobina total oxihemoglobina carboxihemoglobina metahemoglobina hemoglobina reducida; contenido total captación y saturación de oxígeno; a través de diferentes longitudes de onda infrarroja por medio de toma de muestra de 85 a 175 microlitros. Consta de pantalla de video integrada salida RS232C para conexión a computadora. Programas de autocalibración autodiagnóstico de fallas y de mantenimiento preventivo con alertas en video.</t>
  </si>
  <si>
    <t>Analizadores. Analizador de Hemoglobina Glucosilada. Equipo para la determinación de hemoglobina glucosilada. Con las siguientes características seleccionables de acuerdo a las necesidades de las unidades médicas: Principio de medición: cromatografía de intercambio iónico cromatografía por afinidad colorimetría inmunoturbidimetría o electroforesis. Automatizado o semiautomatizado. Capacidad de procesamiento de muestras por hora. Volumen de muestra. Lector de código de barras. Software en español. Punto de comunicación para interfase. Monitor o pantalla e impresora integrada o adicional.</t>
  </si>
  <si>
    <t>Analizador de haz de radiación para verificación rutinaria de aplanamiento. Unidad portátil para verificación diaria de los diferentes niveles de radiación en aceleradores lineales de electrones. Controlado por microprocesador y que incluya microcomputadora. Cinco o más detectores. Medición de dosis y/o tasas de dosis. Que mida constancia aplanado energía y simetría de haz de radiación de: intervalos de energía 2 a 20 MV y para electrones de: 4 a 25 MeV. Que permita comparaciones con mediciones previas. Software para análisis despliegue y almacenamiento de datos incluidos que el sistema esté listo para operarse de inmediato.</t>
  </si>
  <si>
    <t>Analizadores. Equipo portátil de determinación de lípidos. Equipo portátil para determinación cuantitativa de perfil de lípidos en sangre  total tipo maletín y/o portatil. Que determine cuantitativamente colesterol total lipoproteínas de alta y de baja densidad triglicéridos y/o glucosa y/o calcule el resto de parámetros así como el riesgo aterogénico. Procese 12 pruebas por hora por equipo mínimo. Puede o no contar con capacidad de conectarse a equipos de cómputo para almacenamiento de resultados o a equipo de impresión en papel. No requiera calibración. Tiempo de procesamiento de muestra de aproximadamente 5 minutos. Requiera únicamente una gota de sangre capilar de cada paciente analizado.</t>
  </si>
  <si>
    <t>Analizador de sangre oculta en heces. Equipo utilizado para la detección de manera cualitativa y cuantitativa de sangre oculta en heces como apoyo en el diagnóstico de diversos padecimientos gastrointestinales colitis pólipos y cáncer colorectal. El equipo realiza una prueba de inmunoquímica automatizada para identificar sangre oculta en la materia fecal bajo el método de inmunoensayo con fijación de látex como principio de funcionamiento. Se mide el cambio óptico en la absorbancia de la muestra con las partículas aglutinadas por reacción antígeno-anticuerpo. Con las siguientes características seleccionables de acuerdo a las necesidades de las unidades médicas: Dimensiones: Ancho 32 cm 53.5 cm de profundidad 42 cm de altura. Peso de 26 kg Cable de alimentación Botella de agua desionizada Botella de solución de lavado Tanque de drenaje Tapón de la válvula de drenaje Gradilla de muestras Papel de impresora Cabezal de impresora Tubo de drenaje Codo de drenaje Conector para ensamble del tanque de drenaje Fusible Llave para cubierta Cable de interfaz.</t>
  </si>
  <si>
    <t>Analizador automatizado para pruebas de PCR. El instrumento es un analizador automatizado de diagnóstico in vitro diseñado para su funcionamiento con cartuchos de reactivos específicos para detectar múltiples secuencias diana de ácidos nucleicos contenidos en muestras clínicas. Para uso de laboratorios clínicos o de gabinete. El sistema se compone entre uno y ocho instrumentos conectados a un ordenador y recopila almacena y analiza los datos generados por cada instrumento. El instrumento interactúa con el cartucho de reactivos tanto para purificar ácidos nucleicos como para amplificar secuencias de ácido nucleico diana utilizando PCR múltiple anidada en un sistema cerrado. Los productos resultantes de la PCR se evalúan mediante análisis de fusión de ADN. El software interpreta los resultados automáticamente y produce un informe desglosado de la prueba especificando el resultado de cada diana. Cada sistema se entrega con un instrumento accesorios sistema informático impresora y gradilla de instrumentos (opcional).</t>
  </si>
  <si>
    <t>Anestesia de alta especialidad unidad de. Unidad de anestesia general completamente integrado para administración de oxígeno óxido nitroso otros gases medicinales y agentes anestésicos. Características Generales: Gabinete: Con las siguientes características seleccionables de acuerdo a necesidades de las unidades médicas: Dos vaporizadores con sistema de exclusión. Ventilador interconstruido. Mínimo tres contactos eléctricos. Yugos o reductores para cilindros O2 y N2O. Cajones al menos uno. Mesa de trabajo. Repisa para monitor. Cuatro ruedas dos con freno. Indicadores o manómetros interconstruídos de presión para suministro de toma mural y de cilindros (2 gases). Codificados de acuerdo al código americano de colores (O2-verde N2O-azul aire-amarillo). Regulador de succión. Batería de respaldo interconstruída o no-break grado médico con capacidad para 60 minutos o mayor. Suministro de gases: Flujómetros neumáticos dobles o electrónicos o virtuales para O2 y N2O y aire codificados de acuerdo al código americano de colores (O2 verde N2O azul aire amarillo). Con iluminación. Mezclador electrónico o mecánico. Guarda hipóxica dentro del rango de 23% o mayor. Flush o suministro de oxígeno directo. Circuito de paciente: Uno o dos canister reusable y esterilizable en autoclave. Con capacidad total de 800 g. o mayor. Con un sistema que permita el cambio del canister durante la ventilación mecánica sin ocasionar fugas. Montaje de circuito de reinhalación parcial (directo o adaptador). Circuito semicerrado que permita ventilación mecánica o manual. Sistema de evacuación activo o pasivo. Todos los elementos en contacto con el gas espirado del paciente deberán ser esterilizables en autoclave. Válvula ajustable de presión (APL). Válvula de sobrepresión. Válvula conmutadora bolsa-ventilador. Reservorio de polvo y agua. Soporte para la bolsa de reinhalación. Ventilador microprocesado e integrado: Modos de ventilación: Controlado por volumen. Controlado por presión. Conmutación a ventilación manual. SIMV (disparo por flujo). Presión soporte. Control para ajustes de volumen: que cubra el rango de 20 a 1400 ml o mayor. Control de frecuencia respiratoria: que cubra como mínimo el rango de 4 a 80 respiraciones por minuto. Control para ajustes de PEEP electrónico. Control para ajustes de relación I:E y relación I:E inversa. Control para ajustes de presión inspiratoria: Que cubra como mínimo el rango de 10 a 50 cm H2O. Control para ajustes de presión límite: Que cubra como mínimo el rango de 15 a 70 cm H2O. Sistema de comprobación automático. Control para ajustes de pausa inspiratoria (variable y continua). Compensaciones: Distensibilidad y fugas del circuito de volumen o desacoplo de flujo de gas fresco para todo tipo de pacientes sin necesidad de cambio de fuelle o pistón control de flujo inspiratorio. Pantalla a color LCD o TFT de 8 o mayor en diagonal. Ventilador de la misma marca que el sistema de anestesia. Parámetros de ventilación monitorizados y desplegados numérica o gráficamente en pantalla del ventilador o del monitor: FiO2: Interconstruído incluir sensor o celda con capacidad de monitoreo en modo manual y automático volumen corriente-inspirado y espirado. Volumen minuto inspirado y espirado. Presión media. Presión pico. PEEP. Despliegue gráfico de las curvas: PVA flujo lazos. (Presión/Volumen Flujo/Volumen) y de agentes anestésicos frecuencia respiratoria. Concentración inspirada y espirada de tres agentes anestésicos y óxido nitroso presión plateau o meseta. Agentes anestésicos: Identificación automática de agentes anestésicos y detección de mezclas con despliegue de la concentración individual de cada uno de los agentes. Complianza y resistencia pulmonar medidas respiración a respiración del paciente y tendencias de complianza. Concentración de O2 inspirado y espirado despliegue numérico y de curva. MAC y tendencias de MAC. Almacenamiento de lazos (curvas de referencia). Alarmas con despliegue en máquina o en pantalla del ventilador o en el monitor de signos vitales: FiO2 (alta y baja). Vm (Volumen minuto alta y baja). Baja presión de suministro de O2 al menos. Falla en el suministro eléctrico. Presión alta y baja de vías aéreas. Indicador en fuente de alimentación AC o DC. Apnea. Audibles y visuales priorizadas en tres niveles con despliegue de mensajes de las mismas en español. Sensor de oxígeno: Falla o cambio falla en la medición de O2 con técnica paramagnética. Falla en sensor de presión o flujo. Alarma de fuga. Concentración de gases anestésicos: Alto Bajo. Dióxido de carbono: Alto Bajo. Mezcla de gases. Sistema que silencie las alarmas durante el by-pass cardíaco. Vaporizadores: Dos vaporizadores a elección del usuario con sistema de exclusión de uso simultáneo para dos vaporizadores. Monitor de signos vitales: Tipo modular. Pantalla sensible al tacto o de membrana o perilla selectora o teclado. Pantalla tipo TFT o LCD. Tamaño 12 o mayor. Policromático. Configurable por el usuario. Batería de respaldo interconstruída o no-break de grado médico con capacidad para 60 minutos o mayor. Software en español. Tendencias gráficas y numéricas para todos los parámetros de veinticuatro horas o más. Alarmas audiovisuales priorizadas en tres niveles con despliegue de mensajes y configurables por el usuario. Por los menos ocho trazos simultáneos. Impresión: Registrador térmico o impresora. Parámetros en monitor de signos vitales monitoreados y desplegados en pantalla del ventilador o del monitor: Frecuencia cardiaca. ECG: siete derivaciones o más con función que permita el despliegue simultáneo de tres canales. Análisis del segmento ST en al menos las tres derivaciones seleccionadas. Análisis de arritmias. SPO2: Despliegue numérico y gráfico. Al menos dos canales de temperatura. Presión arterial no invasiva:. Ajuste automático de presión de acuerdo al tipo de paciente (de neonatal a adulto) y medición manual y programable a diferentes intervalos de tiempo. Respiración: Por impedancia. Despliegue numérico y de curva. Capnografía inspirada y espirada con despliegue numérico y de curva. Presión invasiva: Dos canales. Etiquetado de la posición de un transductor. Ajuste automático de escalas filtros y alarmas. Gases: Monitores de oxígeno inspirado y espirado. Monitores de N2O inspirado y espirado. Medición e identificación automática de agentes anestésicos inspirados y espirados. Despliegue de la concentración alveolar mínima (CAM). Detección de mezclas de agentes anestésicos con despliegue de las concentraciones de los agentes mezclados. Para relajación muscular: Monitorización de la relajación muscular por medio de un equipo alterno o integrado o módulo con despliegue en pantalla alterna o en el monitor de signos vitales. Monitorización de índice biespectral BIS o entropía con cable y caja con sensores mediante módulo monitor alterno o integrado.</t>
  </si>
  <si>
    <t>Anestesia básica unidad de. Unidad de anestesia general para administración de oxígeno óxido nitroso otros gases medicinales y agentes anestésicos. Gabinete: Con las siguientes características: Uno o dos vaporizadores con sistema de exclusión. Ventilador interconstruído o integrado. Con al menos 3 contactos eléctricos. Yugos para cilindros O2 y N2O. Al menos un cajón. Mesa de trabajo. Repisa para monitor. Cuatro ruedas dos con freno. Indicadores o manómetros interconstruídos de presión para suministro de toma mural y de cilindros (2 gases). Codificados de acuerdo al código americano de colores: O2-verde N2O-azul aire-amarillo. Batería de respaldo interconstruída o no-break grado médico con capacidad para 60 minutos o mayor. Suministro de gases: Flujómetros codificados de acuerdo al código americano de colores: para O2 y N2O neumáticos dobles y para aire neumático sencillo o doble. Con iluminación para el área de trabajo. Guarda hipóxica de 23% o mas. Flush o suministro de oxígeno directo. Circuito de paciente: Uno o dos canister reusable y esterilizable en autoclave con capacidad total de 800 g. o mayor. Montaje de circuito de reinhalación parcial (directo o adaptador) que permita ventilación mecánica y manual. Sistema de evacuación activo o pasivo. Todos los elementos en contacto con el gas espirado del paciente deberán ser esterilizables en autoclave. Válvula ajustable de presión (APL). Válvula de sobrepresión. Válvula conmutadora bolsa-ventilador. Reservorio de polvo y agua. Soporte para la bolsa de reinhalación. Ventilador microprocesado e integrado: Modos de ventilación: Controlado por volumen. Controlado por presión. Conmutación a ventilación manual. Control para ajustes de volumen que cubra el rango de 50 ml o menor a 1400 ml o mayor. Control de frecuencia respiratoria que cubra como mínimo el rango de 6 a 60 respiraciones por minuto. Control y ajuste del PEEP (no válvula externa). Control para ajustes de relación I:E y relación I:E inversa. Control para ajustes de presión inspiratoria que cubra como mínimo el rango de 10 cm H2O a 50 cm H2O. Control para ajustes de presión límite: Ajustable cubriendo el rango de 10-70 cm H2O. Sistema de comprobación. Compensaciones: de volumen o desacoplo de flujo de gas fresco. Parámetros de ventilación monitorizados y desplegados numérica o gráficamente en pantalla del ventilador o del monitor: FiO2: Interconstruido Sensor o celda o tecnología paramagnética con capacidad de monitoreo en modo manual y automático. Volumen corriente. Volumen minuto. Presión media. Presión pico. PEEP. Despliegue gráfico de PVA (presión vías aéreas). Frecuencia respiratoria.  Sistema de alarmas audibles y visibles: Despliegue en máquina o en pantalla del ventilador o en el monitor de signos vitales: FiO2 (alta y baja). Vm (Volumen minuto alta y baja). Presión baja de suministro de gas. Falla en el suministro eléctrico. Presión alta y baja de vías aéreas. Indicador en fuente de alimentación AC o DC. Apnea. Vaporizadores: Suministrar uno o dos vaporizadores a elección del usuario con sistema de exclusión de uso simultáneo para dos vaporizadores. Monitor de signos vitales: Preconfigurado o modular. Teclado sensible al tacto o de membrana o perilla selectora. Pantalla tipo TFT o LCD de 8š o mayor. Policromático. Configurable por el usuario. Batería de respaldo interconstruída o no-break de grado médico con capacidad para 60 minutos o mayor. Software en español. Tendencias gráficas y numéricas para todos los parámetros de doce horas o más. Alarmas: Audiovisuales predeterminadas y configurables por el usuario para todos los parámetros monitorizados. Por lo menos 3 trazos simultáneos. Parámetros en monitor de signos vitales monitoreados y desplegados en pantalla del ventilador o del monitor: Frecuencia cardiaca ECG en al menos tres derivaciones seleccionables por el usuario. Despliegue de al menos un canal. Capnografía y capnometría: valor de CO2 inspirado y espirado y despliegue de curva de CO2. SPO2: Despliegue numérico y gráfico. Al menos un canal de temperatura. Presión arterial no invasiva: Ajuste automático de presión de acuerdo al tipo de paciente. Respiración: Por impedancia. Despliegue numérico y de curva. Para relajación muscular: Monitorización de la relajación muscular por medio de un equipo alterno o integrado o módulo con despliegue en pantalla alterna o en monitor de signos vitales.</t>
  </si>
  <si>
    <t>Anestesia intermedia unidad de. Unidad de anestesia general para administración de oxígeno óxido nitroso otros gases medicinales y agentes anestésicos. Características Generales: Gabinete: Con las siguientes características seleccionables de acuerdo a necesidades de las unidades médicas: Dos vaporizadores con sistema de exclusión. Ventilador interconstruído o integrado. Contactos eléctricos mínimo 3 Yugos para cilindros O2 y N2O. Cajones al menos uno. Mesa de trabajo. Repisa para monitor. Cuatro ruedas dos con freno. Indicadores o manómetros interconstruídos de presión para suministro de toma mural y de cilindros (2 gases). Codificados de acuerdo al código americano de colores (O2-verde N2O-azul aire-amarillo). Batería de respaldo interconstruída o no-break grado médico con capacidad para 60 minutos o mayor. Suministro de gases: Flujómetros codificados de acuerdo al código americano de colores (O2 verde N2O azul aire amarillo).Para O2 N2O y aire neumáticos dobles o electrónicos. Con iluminación en flujómetros neumáticos o despliegue digital electroluminiscente. Guarda hipóxica dentro del rango de 23% o mayor. Flush o suministro de oxígeno directo. Circuito de paciente: Uno o dos canister reusable y esterilizable en autoclave. Con capacidad total de 800 g. o mayor. Montaje de circuito de reinhalación parcial (directo o adaptador) que permita ventilación mecánica o manual. Sistema de evacuación activo o pasivo. Todos los elementos en contacto con el gas espirado del paciente deberán ser esterilizables en autoclave. Válvula ajustable de presión (APL). Válvula de sobrepresión. Conmutación de bolsa a ventilador. Reservorio de polvo y agua. Soporte para la bolsa de reinhalación. Ventilador microprocesado e integrado: Modos de ventilación: Controlado por volumen. Controlado por presión. Conmutación a ventilación manual. SIMV (disparado por presión o por flujo). Capacidad para integrar ventilación por presión-soporte. Control para ajustes de volumen que cubra el rango de 20 a 1400 ml o mayor. Control de frecuencia respiratoria que cubra como mínimo el rango de 4 a 60 respiraciones por minuto. Control para ajustes de PEEP electrónico. Control para ajustes de relación I:E y relación I:E inversa. Control para ajustes de presión inspiratoria que cubra como mínimo el rango de 10 cm H2O a 50 cm H2O. Control para ajustes de presión límite que cubra como mínimo el rango de 15-70 cm H2O. Sistema de comprobación automático. Control para ajustes de pausa inspiratoria variable y continua. Compensación: Distensibilidad y fugas de circuito. De volumen o desacoplo de volumen corriente del gas fresco. Para todo tipo de pacientes sin necesidad de cambio de fuelle o pistón. Ventilador de la misma marca que el sistema de anestesia. Parámetros de ventilación monitorizados y desplegados numérica o gráficamente en pantalla del ventilador o del monitor: FiO2. Interconstruído. Sensor o celda o tecnología paramagnética. Con capacidad de monitoreo en modo manual y automático. Volumen corriente. Volumen minuto. Presión media. Presión pico. PEEP. Despliegue gráfico de PVA (presión vías aéreas). Frecuencia respiratoria. Sistema de alarmas audibles y visibles: priorizadas en tres niveles con despliegue de mensajes de las mismas en español. Despliegue en máquina o en pantalla del ventilador o en el monitor de signos vitales: FiO2 (alta y baja). Vm (Volumen minuto alta y baja). Presión baja de suministro de O2. Falla en el suministro eléctrico. Presión alta y baja de vías aéreas. Indicador en fuente de alimentación AC o DC. Apnea. Sensor de oxígeno: Falla o cambio del sensor de O2. Falla en la medición de O2 con técnica paramagnética. Falla en sensor de presión o flujo. Alarma de fuga. Vaporizadores: Dos vaporizadores a elección del usuario con sistema de exclusión de uso simultáneo para dos vaporizadores. Monitor de signos vitales: Preconfigurado o modular. Pantalla sensible al tacto o teclado sensible al tacto o de membrana o de perilla selectora. Pantalla tipo TFT o LCD. Tamaño 10.4 o mayor. Policromático. Configurable por el usuario. Batería de respaldo interconstruída o no-break de grado médico con capacidad para 60 minutos o mayor. Software en español. Tendencias gráficas y numéricas para todos los parámetros de doce horas o más. Alarmas audiovisuales priorizadas en tres niveles con despliegue de mensajes y configurables por el usuario. Por los menos seis trazos simultáneos. Parámetros en monitor de signos vitales monitoreados y desplegados en pantalla del ventilador o del monitor: Frecuencia cardiaca ECG en al menos tres o más derivaciones. Despliegue simultáneo de tres canales. Análisis del segmento ST. Análisis de arritmias. SPO2: Despliegue numérico y gráfico. Al menos un canal de temperatura. Presión arterial no invasiva: Ajuste automático de presión de acuerdo al tipo de paciente. Respiración: Por impedancia. Despliegue numérico y de curva. Capnografía y capnometría: valor de CO2 inspirado y espirado y despliegue de curva de CO2. Presión invasiva: Al menos un canal con capacidad de agregar un segundo canal. Etiquetado de la posición de un transductor. Ajuste automático de escalas y filtros. Gases: Monitoreo de oxígeno inspirado. Monitoreo de N2O inspirado y espirado. Medición e identificación automática de agentes anestésicos inspirados y espirados. Despliegue de la concentración alveolar mínima (CAM). Detección de mezclas de agentes anestésicos con despliegue de las concentraciones de los agentes mezclados. Para relajación muscular: Monitorización de la relajación muscular por medio de un equipo alterno o integrado o módulo con despliegue en pantalla alterna o en el monitor de signos vitales.</t>
  </si>
  <si>
    <t>Angiógrafo arco biplanar. Sistema de Rayos X para diagnósticos intervencionistas que permite aplicaciones en adultos y niños. Con las siguientes características seleccionables de acuerdo a las necesidades de las unidades médicas: segmento geométrico integrado por dos arcos uno suspendido al techo y otro al piso. Arco al piso con las siguientes características de acuerdo a aplicaciones diagnósticas y de tratamiento: rotación y angulación movimiento axial del intensificador de imagen o pantalla plana para ajustar la distancia foco-paciente distancia foco/pantalla del intensificador de imagen o pantalla plana profundidad del brazo. Movimientos motorizados del arco de velocidad variable con rotación y angulación intensificador de imagen o pantalla plana con protección contra colisión. Arco en C doble suspendido al techo con las siguientes características de acuerdo a aplicaciones diagnósticas y de tratamiento: intensificador de imagen o pantalla plana con rotación y angulación distancia del isocentro al piso movimiento axial del intensificador de imagen o pantalla plana para ajustar la distancia foco-paciente distancia foco/pantalla del intensificador de imagen o pantalla plana movimiento motorizado de rotación. Tablero plano con movimiento flotante en la dirección longitudinal y en la transversal ajuste motorizado de la altura carga máxima del paciente. Sistema de Rayos X: generador de Rayos X por canal de alta frecuencia o multipulso controlado por microprocesador corriente del generador dos Tubos. de Rayos X con dos puntos focales con capacidad de almacenamiento de calor del ánodo y capacidad de disipación continua de calor colimadores de los Rayos X con filtros semitransparentes posicionador manual y automático filtración de la radiación de baja energía. Sistema de adquisición: para fluoroscopía con control de dosis procesamiento digital y selección de filtros de Rayos X a impulsos para fluoroscopía frontal y lateral. Biplanar: tiempo de exposición mínimo. Dos cadenas digitales de televisión con cámara CCD con salida digital o sistema de detector plano cuatro monitores con presentación no entrelazada pantalla antirreflejante con adaptación automática del brillo y contraste a las condiciones de la sala. Suspensión a techo para la colocación de los monitores. Módulo de despliegue biplanar información sobre el estado del equipo incluyendo tasa de dosis en mGray x cm2/seg o producto de área dosis de radiación o dosis de radiación acumulada en piel o por ciento de dosis de radiación. Estación de trabajo con monitor teclado alfanumérico y mouse. Capacidad para adquisición y almacenamiento de señales fisiológicas y su despliegue. Procesamiento de imagen: matrices y velocidades de adquisición y con sustracción digital en tiempo real.</t>
  </si>
  <si>
    <t>Angiógrafo arco monoplanar. Sistema de Rayos X para estudios diagnósticos y terapéuticos. Con las siguientes características seleccionables de acuerdo a las necesidades de las unidades médicas: integrado por un arco al piso o al techo con las siguientes características de acuerdo a aplicaciones diagnósticas y de tratamiento: rotación y angulación movimiento axial manual o motorizado del intensificador de imagen o pantalla plana para ajustar la distancia foco-paciente distancia variable entre el foco y la pantalla del intensificador de imagen profundidad del brazo movimientos motorizados del arco de velocidad variable con rotación y angulación intensificador de imagen o pantalla plana con protección contra o anticolisión. Mesa para el paciente: con movimiento longitudinal y transversal ajuste de la altura carga máxima del paciente. Sistema de Rayos X: Generador de Rayos X de alta frecuencia controlado por microprocesador corriente del generador tubo de Rayos X con dos puntos focales con capacidad de almacenamiento de calor del ánodo y capacidad de disipación de calor posición manual o automática. Filtración de la radiación. Sistema de adquisición: programas para fluoroscopía con control de dosis procesamiento digital y selección de filtros de Rayos X a impulsos para fluoroscopía pulsada. Cadena digital de TV con salida digital cuatro monitores de alta resolución pantalla antirreflejante con adaptación automática del brillo y contraste a las condiciones de la sala. Suspensión a techo para colocación de monitores. Módulo o consola de despliegue que aporte información sobre: el estado de rotación/angulación del brazo mensajes del sistema el estado de carga de los Tubos. de Rayos X la modalidad fluoro seleccionada y campo de los intensificadores de imagen o campos o áreas de visión o imagen. Módulo para lectura de la tasa de dosis de radiación en cGy/cm2/seg y cronómetro. Estación de trabajo con monitor teclado alfanumérico y mouse. Capacidad para adquisición y almacenamiento de señales fisiológicas y su despliegue. Procesamiento de imagen: matrices y velocidades de adquisición y con sustracción digital en tiempo real.</t>
  </si>
  <si>
    <t>Sistema de terapia de radiación con rayos X. Descripción: 1.- Generación del haz: 1.1.- Guía de onda estacionaria. 1.2.- Energía de fotones de 6 MV. 1.3.- Generador de radiofrecuencia por magnetrón. 1.4.- Potencia de 2.5 MW. 2.- Gantry: 2.1.- Rotación continua de 360°. 2.2.- Precisión al isocentro &lt; a 0.4 mm. 2.3.- SAD o distancia desde la fuente de 85 cm. 3.- Colimación: 3.1.-Máxima apertura de 400 X 50 mm con la posibilidad de tratar lesiones de 1350 X 400 mm en modo directo y 1350 x 800 mm en modo helicoidal. 3.2.- Estado binarios de la hoja (abiertos o cerrados). 3.3.- Grosor de la hoja en el isocentro de 6.25 mm. 3.4.- 64 multihojas entrelazadas. 3.5.- Mecanismo neumático del movimiento de las hojas. 3.6.- Monitoreo de la posición de la hoja en tiempo real. 3.7.- Tiempo de transición de las hojas 20 ms. 3.8.- Distancia del colimador al isocentro de 50 cm. 4.- Rangos seleccionables del tamaño de campo al SAD (distancia blanco a isocentro): 4.1.- Fijo de: 1 x 40 cm 2.5 x 40 cm 5 x 40 cm. 4.2.- Dinámico de: 1 a 2.5 cm x 40 cm 1 a 5 cm x 40 cm. 5.- Tasa máxima de dosis: 5.1.- 850 cGy/min (850 UM/Min). 6.- Imagen CT: 6.1.- Con una geometría de haz en abanico. 6.2.- Resolución espacial &lt; 0.5 mm. 7.- Mesa de tratamiento: 7.1.- Movimiento vertical de 57 a 110 cm con referencia al nivel de piso. 7.2.- Movimiento longitudinal de 135 cm. 7.3.- Movimiento lateral de ± 2.5 cm. 7.4.- Peso que soporta la mesa: 200 Kg. 7.5.- Posicionamiento remoto. 8.- Modos de entrega del tratamiento: 8.1. Rotación continua (helicoidal) para grandes volúmenes = 80 cm ancho X 135 cm de longitud. 8.2.- Fija con la posibilidad de tratar volúmenes de hasta 135 cm de longitud sin uniones de campos. 9.- &amp;quot;&amp;quot;Sistema de información oncológica en red que permita la conexión a la red de todos los equipos que la conforman de manera integrada (acelerador colimador multihojas (MLC) simulador virtual (CT) sistema de planeación de tratamientos) sin restricción; con la posibilidad de revisar el plan registro y tratamiento desde otra terminal e incluso continente&amp;quot;&amp;quot;. 10.- Sistema de planeación: 10.1.- Para radioterapia 3D conformacional e IMRT. 10.2.- Con conexión al sistema de información oncológica para la transferencia electrónica de parámetros (DICOM RT compatible). 10.3.- El sistema deberá realizar un diagnóstico remoto para servicio y monitoreo de soporte técnico. 10.4.- Impresora a color. 11.- Sistema de dosimetría: 11.1.- Fantoma cilíndrico con densidad similar al agua (agua sólida) para pruebas de posicionamiento precisión alineación y espesor de corte en CT que incluya al menos 5 insertos de diferentes densidades y cavidad para cámara de ionización. 11.2.-Dos cámaras cilíndricas de ionización de acuerdo a las recomendaciones internacionales de calibración. 11.3.-Maniquí de agua sólida compatible con la marca y modelo del equipo. 11.4.- Barómetro digital con al menos un rango de medición de presión absoluta 750 hPa hasta 1100 hPa o su equivalente en mmHg y precisión de ºC ºC &lt; T &lt; 50 ºC. 11.5.- Termómetro digital con rango de medición de 0 a 50 ºC. Resolución de ± 0.1 ºC. 11.6.- Higrómetro digital. 11.7.- Digitalizador de película para IMRT con programa de análisis fílmico y computadora. 11.8.- Fantoma para control de calidad de IMRT. 11.9.- Cuña escalonada de aluminio. 11.10.- Monitor de radiación de área que permita un continuo monitoreo de cualquier material radiactivo presente con despliegue del nivel de radiación con luz brillante con código de colores y que emita señales audibles y/o visibles cuando la radiación gamma exceda un nivel de alarma. 11.11.- Detector de radiación tipo GM o tipo cámara de ionización presurizada con posibilidad de medir niveles de fondo natural hasta 2 R/h. 11.12.- Sistema de verificación diaria. 12.- Fantoma o maniquí: 12.1.- De acrílico para agua automatizado con base porta cámara y movimientos controlados en dos o tres dimensiones. 12.2.- Software para control de escaneo en el fantoma. 12.3.- Electrómetro de ocho canales con tiempo de respuestas de 165 ms o menor y tiempo de respuesta del detector de 500 ms o menor con juego de cables. 12.4.- Que incluya computadora e impresora. 13.- Juego de láseres estacionarios para el isocentro virtual y láseres móviles para el posicionamiento y registro del paciente. 14.- Circuito cerrado de TV (con 2 cámaras y un monitor pantalla plana de 15 o mayor). 15.- Sistema de intercomunicación con el paciente. 16.- Estabilizador de voltaje y supresor de picos o PDU (power distribution unit) para el acelerador lineal. 17.- Sistemas de fijación o posicionamiento: 17.1.- Dos bases de material radiolúcido durable para inmovilización de cabeza y cuello. 17.2.- Dos juegos de seis soportes para cabeza y cuello de material transparente. 17.3.- Dos soportes para brazos denominado alas de mariposa. 17.4.- Dos juegos de al menos 15 colchones de vacío de diversas medidas incluyendo la bomba de vacío para inflar y desinflar los colchones y soporte para su almacenamiento. 17.5.- Dos soportes par posicionamiento de rodillas. 17.6.- Accesorio calentador de acero inoxidable para termoplásticos.</t>
  </si>
  <si>
    <t>Anteojos berens. Anteojos Berens lentes rojo y verde.</t>
  </si>
  <si>
    <t>Médicas y.  ANTEOJOS EMPLOMADOS Anteojos emplomados. Estructura ligera. Plástico de espesor equivalente de al menos 0.2 mm de plomo. Capa antirreflejante. Protectores laterales superior e inferior. Adaptación completa a la cara. Bandas elásticas para sujetarse alrededor de la cabeza.</t>
  </si>
  <si>
    <t>POLISOMNÓGRAFO. Equipo para el estudio de alta especialidad en pacientes con desórdenes del sueño. Aparato de polisomnografía computarizado con 28 canales de registro simultáneo y análisis de ocho entradas auxiliares para equipo externo ocho canales de registro de EEG diez horas de registro por sesión con cambio manual o ajuste automático de ganancias medición de impedancia cambio de la base de tiempo y revisión de datos anteriores. Análisis automático de nivel de sueño estadios de sueño apneas hipopneas respiración periódica apneas por nivel de CPAP oximetría de pulso electrocardiografía frecuencia cardiaca intervalo R-R prolongado movimientos periódicos de extremidades eventos de pH ronquido posición corporal esfuerzo torácico esfuerzo abdominal movimientos tendencia de ETCO2 edición de nivel o estados de sueño edición de eventos de apnea-hipopnea. Mediciones en pantalla de su frecuencia amplitud y duración valoración y frecuencia de repetición generación automática de respuestas. Incluye computadora pentium de 133 MHz 32 Mb de memoria RAM disco duro 1 Gb disco flexible de 1.44 Mb dispositivo señalador (mouse) monitor de color de alta resolución SVGA unidad de registro de alta densidad disco óptico o CD ROM módem de 24 buts para recepción de estudios remotos.</t>
  </si>
  <si>
    <t>Polisomnógrafo portátil. Equipo para el estudio de alta especialidad en pacientes con desórdenes del sueño. Aparato de polisomnografía computarizado portátil con 8 canales de registro simultáneo y análisis de dos entradas auxiliares para equipo externo diez horas de registro por sesión con cambio manual o ajuste automático de ganancias medición de impedancia cambio de la base de tiempo y revisión de datos anteriores. Análisis automático de nivel de sueño estadios de sueño apneas hipopneas respiración periódica apneas por nivel de CPAP oximetría de pulso electrocardiografía frecuencia cardiaca movimientos periódicos de extremidades ronquido posición corporal esfuerzo torácico esfuerzo abdominal movimientos edición de nivel o estados de sueño edición de eventos de apnea-hipopnea. Mediciones en pantalla de su frecuencia amplitud y duración valoración y frecuencia de repetición generación automática de respuestas. Incluye computadora pentium de 133 MHz 32 Mb de memoria RAM disco duro de 1 Gb disco flexible de 1.44 Mb dispositivo señalador (mouse) monitor de color de alta resolución SVGA unidad de registro de alta densidad disco óptico o CD ROM módem para recepción de estudios remotos.</t>
  </si>
  <si>
    <t>Equipo de Artroscopía. Equipo para el diagnóstico y tratamiento de padecimientos articulares por mínima invasión. Camisa de artroscopio con Llaves. y obturadores. Cámara de alta definición. Monitor grado médico. Fuente de luz. Bomba de irrigación para artroscopia. Rasurador de motor progresivo. Todos los elementos del equipo deben ser compatibles entre sí.</t>
  </si>
  <si>
    <t>Armazón de lentes para pruebas. Armazón de lentes para pruebas ajustables con soporte para 3 4 ó 6 lentes estándar (38 mm) de cada lado; 3 giratorias a 360 para cilindros y transportador graduado para lectura del eje cilíndrico. Distancia variable interpupilar graduada de 24 a 38 mm en cada lado. Varillas ajustables y puente movible horizontal y verticalmente.</t>
  </si>
  <si>
    <t>Aspirador portátil para succión contínua. Equipo rodable para aspiración continua de líquidos y otros fluidos. Con las siguientes características seleccionables de acuerdo a las necesidades de las unidades médicas: capacidad de succión manovacuómetro con escala en mm de Hg. Flujo. Panel de control para: encendido y apagado graduación del nivel de succión. Motor silencioso con sistema de aislamiento a prueba de agua. Gabinete o base rodable con sistema de freno en al menos dos ruedas. Sistema de seguridad que evite rebosamiento de líquidos.</t>
  </si>
  <si>
    <t>Aspirador para otorrinolaringología. Equipo portátil rodable para aspiración en cirugía otorrinolaringológica. Con flujo. Con control para regular la succión válvula de rebosamiento y rango de vacío de acuerdo a las necesidades clínicas. Con gabinete rodable y freno.</t>
  </si>
  <si>
    <t>Aspirador Rhoton Merz. Juego. Las especificaciones de cada uno de los elementos señalados serán determinadas por las unidades médicas de acuerdo a sus necesidades.</t>
  </si>
  <si>
    <t>Aspirador ultrasónico. Aparato electrónico rodable que permite la fragmentación irrigación y aspiración de tejidos respetando tejidos vitales por método invasivo. Consola con mandos para regular la potencia de los ciclos basados en microprocesadores. Sistemas. ultrasónico de 23 KHz como mínimo. Amplitud máxima de 300 micras para todas las piezas de mano (260 a 360). Presión de aspiraciones desde 2 hasta 24 pulgadas de mercurio. Sistema de irrigación coaxial con rango de 1.5 a 50 cc./minuto.</t>
  </si>
  <si>
    <t>Aspirador gástrico para succión contínua e intermitente.. Equipo portátil para aspiración intermitente de residuos gástricos. Con las siguientes características seleccionables de acuerdo a las necesidades de las unidades médicas: Succión intermitente y constante graduable con nivel de eficiencia de succión. Sistema de seguridad que evite rebosamiento de líquidos. Manovacuómetro con escala en milímetros de mercurio. Panel de control para: encendido y apagado con indicador de encendido selector del modo de succión con indicador de modo y nivel de succión. Regulador y escala del tiempo de succión. Base rodable con soportes o canastillas para los frascos colectores con sistema de freno en al menos dos ruedas. Motor silencioso.</t>
  </si>
  <si>
    <t>Equipo portátil aspirador para succión rápida. Equipo portátil rodable para remover secreciones en tráquea. Con las siguientes características seleccionables de acuerdo a las necesidades de las unidades médicas: capacidad de succión manovacuómetro con escala en mmHg. Flujo. Panel de control para: encendido y apagado graduación del nivel de succión. Motor silencioso con sistema de aislamiento a prueba de agua. Sistema de seguridad que evite rebosamiento de líquidos. Gabinete o base rodable con sistema de freno en al menos dos ruedas. Base rodable. Con soportes o canastillas para los frascos colectores.</t>
  </si>
  <si>
    <t>Sistema para aspiración de secreciones. Sistema de aspiración y recolección de secreciones que evita el contacto de las mismas con el usuario elimina la contaminación del sistema y su derrame durante el uso y transporte. Sistema cerrado de succión mediante vacío integrado por: recipiente de policarbonato transparente para contener Bolsas de propileno graduadas en milímetros con soporte ensamblado al recipiente válvula de abrir y cerrar vacío con tubo de plástico flexible con conector de plástico rígido (tipo macho) para adaptarse al puerto de vacío. Capacidad opcional de 1 000 1 500 y 3 000 ml. Tubo para conexión a sistema de vacío de plástico con longitud de 3 metros y diámetro de 8 mm. Sistema para distribución de vacío con opción de Tubos. para 2 3 y 4 recipientes. Placas de plástico para adaptar los recipientes con anclaje para tornillos. Incluye carro móvil para sostener hasta 4 recipientes resistente e inastillable con mástil de 75 cm de altura.</t>
  </si>
  <si>
    <t>Timpanómetro.. Equipo electrónico fijo para realizar estudios del oído medio. Reporte de timpanometría: compliancia pico presión del pico reflejo ipsilateral sonda con un tono de prueba medición de admitancia (Y) reflejo contralateral. Memoria para almacenar 8 o más pruebas. Pantalla digital de despliegue de curvas y datos. Cavidad para pruebas de calibración. Interfase RS-232 para comunicación con PC.</t>
  </si>
  <si>
    <t>Audiómetro de campo libre portátil. Equipo portátil con batería integrada y recargable para medir la capacidad auditiva mediante la estimulación externa a través de método no invasivo. Audiómetro con iluminación de luz halógena por medio de fibra óptica. Con selección mínima de 3 niveles de intensidad sonora en 4 frecuencias diferentes: de 15 a 20 Db de 20 a 25 Db de 35 a 40 Db. Con pretono. Intervalos de tono aleatorios. Con batería integrada y recargable.</t>
  </si>
  <si>
    <t>Audiómetro automático. Equipo para la detección inicial de la capacidad auditiva del paciente mediante programa de audiometría automática. Con las siguientes características seleccionables de acuerdo a necesidades de las unidades médicas: con diferentes frecuencias de estímulo; rango variable del atenuador; presentación del tono en intervalos aleatorios. Duración del tono: continuo y pulsado con frecuencia de repetición; programa con umbral automático de frecuencia sencilla; modo manual con monitoreo automático de error. Cálculos: umbral porcentaje de impedimento binaural y promedios. Funciones de reporte. Audiómetro con interfase para comunicación con PC compatible. Procesador. Disco duro. Memoria interna RAM. Unidades para disco de 3.5 y para disco compacto. Monitor SVGA.</t>
  </si>
  <si>
    <t>Audiómetro clínic.. Equipo empleado para realizar pruebas de evaluación auditiva. Con las siguientes características seleccionables de acuerdo a necesidades de las unidades médicas: rango de frecuencia en 2 canales con estímulo de tono puro: vía aérea alta frecuencia vía ósea; campo libre exactitud ± 1%; rango de intensidad: vía aérea; alta frecuencia; vía ósea en mastoides y frente. Micrófono para pruebas de voz e intercomunicación. Rango de intensidad de enmascaramiento calibrado en enmascaramiento efectivo. Ruido de banda angosta. Ruido blanco. Formato de señal: continuo pulsado y frecuencia modulada. Procesador disco duro. Memoria interna RAM. Unidad de disco de 3.5 y unidad de disco compacto. Monitor SVGA. Interfase para impresora.</t>
  </si>
  <si>
    <t>Equipo de emisiones otoacústicas. Equipo para valorar umbrales auditivos y detección temprana de hipoacusia mediante la medición de la función coclear. Con las siguientes características seleccionables de acuerdo a las necesidades de las unidades médicas: computadora con unidad para disco flexible de 3.5 y para disco compacto; monitor a color SVGA; tonos de estímulo con frecuencias en Hz; con niveles de Db y seleccionados en pasos; rango dinámico: Sistemas. electrónicos Db tiempo de prueba variable dependiendo de la prueba seleccionada; indicadores de prueba aceptada o rechazada. Transformador de aislamiento. Puntas auriculares en diferentes tamaños. Programas en español para: pruebas de valoración de umbrales auditivos en sistema operativo por ventanas. Interfase para impresora.</t>
  </si>
  <si>
    <t>Electroaudiómetro objetivo automatizado. Equipo automatizado para el estudio y evaluación objetiva y precisa de la función auditiva con potenciales auditivos de estado estable integrados. Sistema de electroaudiometría objetiva automatizada integrada por: dos canales bipolares para PEATC y PERNF con ganancias programables de: 100 000 200 000 y 500 000. Ancho de banda dentro del rango de 0.05 a 20 000 Hz con amplias posibilidades de filtro digital dentro de la banda especificada. Medición de impedancia automática con indicación simultánea de todos los electrodos en pantalla impedancia de entrada 100 Mohms. Estimulador auditivo con generación digital de los estímulos auditivos con intensidad de hasta 125 dB. Generación periódica o aleatoria en pasos de 5 dB. Estimulación monoaural y biaural de tonos puros y modulados. Estimulación simultánea en ambos oídos mediante una mezcla de 8 tonos modulados. Enmascaramiento por ruido blanco o filtrado con múltiples opciones. Estimulación por clicks y tonepips con frentes de subida y caída programables en forma y tiempo. Generación de estímulos acústicos complejos por combinaciones de múltiples frecuencias. Filtro de interferencia de línea digital de 50 a 60 Hz. Computadora Pentium 266 MHz. Con los siguientes programas de registro y análisis de la respuesta cerebral con detección totalmente objetiva y automatizada de la audición mediante método de frecuencia específica que permite con sólo apretar una tecla construir el audiograma. Detección de la respuesta de ambos oídos simultáneamente mediante el uso de un estadígrafo incorporado en el software del equipo. Programa para la obtención y procesamiento de potenciales evocados auditivos de estado estable a múltiples frecuencias (PERNF) y la construcción del audiograma sin que intervenga la voluntad del paciente. Protocolos de estimulación y registro. Capacidad para una base de datos. Disco duro de 2.1 GB o mayor RAM de 16 MB o mayor tarjeta y cable de interfase teclado alfanumérico y ratón. Monitor color SVGA 14š. Despliegue en pantalla en tiempo real de: curvas de la respuesta del paciente para cada uno de los tonos y las intensidades de ambos oídos con diferenciación de color entre ellos. Impresora para audiograma basado en el código de colores estándar en audiometría y registro de datos clínicos.</t>
  </si>
  <si>
    <t>Impedanciómetro avanzado. Equipo electrónico fijo para realizar estudios del oído medio. Se usa para pruebas iniciales de tipo: laboral clínicas y de investigación. El resultado de las pruebas tiene componentes no objetivos pues dependerán en parte de la respuesta voluntaria del paciente. Para obtener pruebas exitosas se requiere un ambiente silencioso y la adecuada preparación y colaboración del paciente. Capacidad para medir la integridad del tímpano. Modo manual para pruebas y programas especiales modo automático. Sonda con tres o más tonos de prueba. Timpanometría de 2 componentes timpanometría multifrecuencia medición de admitancia (Y) medición de suceptancia (B) medición de conductancia (G). Capacidad para prueba de reflejo estapedial (Umbral de reflejo acústico) ipsilateral y contralateral. Con presentación de tono acústico automático o manual. Selección de tiempo de estimulación. Escala de sensibilidad autoajustable o manual. Evaluación de trompa de Eustaquio con tímpano íntegro y con tímpano perforado. Prueba de fatiga de reflejo. Con despliegue en pantalla del tiempo de fatiga del reflejo. Escalas de sensibilidad ajustables. Interfase RS-232 para comunicación con PC.</t>
  </si>
  <si>
    <t>Implante coclear. Dispositivo destinado para la restauración parcial de la sensación auditiva a niños con hipoacusia neurosensorial bilateral de severa a profunda. Consta de un receptor-estimulador conformado por un conjunto de electrodos que se insertan quirúrgicamente en la cóclea y se implanta en el cráneo cerca del pabellón auricular y un procesador de sonido externo que convierte el sonido en señales eléctricas que se transmiten al receptor estimulador. Procesador digital de sonido externo: Resistente a la humedad Con memoria para almacenar mínimo de 3 mapas o programas actualizables hasta llegar a un óptimo definido por el audiólogo Capacidad de cambiar programas y volúmenes de manera externa por el usuario Alarmas audibles o visuales de batería baja y mal funcionamiento del procesador Gancho pediátrico para retroauricular o arnés o estuche o fijador para cuerpo. Juego de baterías necesarias para la operación del implante: Tres tipo recargable con un cargador de baterías cable y fuente de alimentación; y Tres tipo deshechables con una portabatería en caso de ser necesario. Bobina o antena: Con imán integrado y cable conector para procesador. Micrófono omnidireccional o rango mínimo de 180 grados. Entrada y cable para Dispositivos FM. Estimulador receptor implantable de Titanio o cerámica. Electrodos intracocleares de 16 a 24 más tierra: Electrodo monopolares o bipolares o multipolar Estimulación monopolar multicanal a una taza de estimulación de 32 000 pulsos por segundo o mayor Pulsos trifásicos. Imán removible interno en el cuerpo del implante. Método de estimulación pulsátil o continuo. Transmisión de la señal digital trascutánea o percutánea. Todos los elementos deben ser reemplazables y compatibles entre sí de acuerdo a marca y modelo. Software: Compatible con los modelos futuros Capaz de realizar y modificar mapas o programas Medición de reflejo estapedial Telemetría que verifique el funcionamiento interno del implante Medición de la respuesta del nervio auditivo ante la estimulación. Manual del usuario impreso y electrónico. Interface y equipo especial de programación que permita interactuar al operador con el implante del paciente Cantidad determinada por el área requirente. Juego de Instrumental quirúrgico específico para el implante coclear de acuerdo a marca y modelo. Cantidad determinada por el área requirente.</t>
  </si>
  <si>
    <t>Baño de parafina en fisioterapia. Equipo rodable para la termoterapia en la rehabilitación física de las articulaciones de los miembros torácicos y pélvicos del paciente por medio de parafina caliente. Con las siguientes características seleccionables de acuerdo a las necesidades de las unidades médicas: tanque base control automático de la temperatura temperatura de tratamiento termómetro luz indicadora de operación y de alta temperatura válvula de salida para drenado aislamiento.</t>
  </si>
  <si>
    <t>Baño de cuerpo entero tipo hubbard. Equipo para hidroterapia corporal. Con las siguientes características seleccionables de acuerdo a las necesidades de las unidades médicas: tina fija de acero inoxidable con capacidad dimensiones turbinas válvula mezcladora termostática termómetro.</t>
  </si>
  <si>
    <t>Baño con remolino fijo. Equipo fijo para hidroterapia de miembros torácicos o pélvicos. Con las siguientes características seleccionables de acuerdo a las necesidades de las unidades médicas: tina fija capacidad dimensiones control de sobreflujo turbina interruptor de seguridad para fallas de corriente eléctrica Manguera sistema de vaciado conexión directa a drenaje.</t>
  </si>
  <si>
    <t>Baño de cuerpo entero con remolino fijo. Equipo para hidroterapia corporal. Baño tanque de remolino fijo horizontal de acero inoxidable con longitud de 152-158 cm y profundidad de 45-50 cm Termómetro integrado. Conexión directa a turbina y drenaje turbina de dos velocidades con motor de 1/3 hp: 2500-3000 rpm; eyector eléctrico de turbina de 38-50 cm de profundidad y válvula reguladora mezcladora termostática.</t>
  </si>
  <si>
    <t>Equipo de fluidoterapia para miembros inferiores. Equipo eléctrico portátil de termoterapia con partículas de cellex que se utiliza para el tratamiento de rehabilitación en pacientes con afecciones de miembros superiores e inferiores proporcionando calor masaje presión y estimulación. De acrílico lavable con base rodable con sistema de freno para dos extremidades con dimensiones de 53 cm (ancho) x 73 cm. (largo) x 78 cm (alto) +/- 10% control de presión de oscilación selector de tiempo de tratamiento selector de temperatura con termostato integrado control computarizado de temperatura sistema de esterilización automático integrado silla cromada con respaldo y asiento acojinado cubierto con vinil de altura ajustable de acuerdo al equipo. Con partículas de cellex.</t>
  </si>
  <si>
    <t>Báscula electrónica con estadímetro. Equipo fijo para determinar el peso y la talla corporales con las siguientes características de acuerdo a las necesidades de las unidades médicas: Báscula con despliegue digital del peso en pantalla lectura en kilogramos. Nivel de resolución. Tara mínima. Estadímetro. Varilla de medición con graduaciones en centímetros y pulgadas.</t>
  </si>
  <si>
    <t>Báscula electrónica. Equipo para determinar el peso corporal en neonatos lactantes y pediátricos. Con las siguientes características seleccionables de acuerdo a las necesidades de las unidades médicas: báscula: despliegue digital del peso en pantalla lectura en gramos. Tara: capacidad de medición. Nivel de resolución. Indicador de batería baja. Platillo o charola.</t>
  </si>
  <si>
    <t>Báscula electrónica portátil. Báscula electrónica para el pesaje de pacientes ambulatorios sin estadímetro. Báscula con despliegue del peso digital. Portátil con peso del equipo de 7 Kg o menor. Rango de medición de 0 a 180 Kg. o mayor. División de 100 gramos o menor. Sensibilidad de 100 gramos o mayor. Con funciones HOLD y TARA. Con cargador para baterías recargables y baterías recargables.</t>
  </si>
  <si>
    <t>Báscula electrónica para silla de ruedas. Báscula para medir el peso de una persona sentada en silla de ruedas.  1.- Plataforma estable con rampa que permita el fácil acceso para la silla deruedas. 2.- Despliegue digital del peso en pantalla. 3.- Rango de medición: 0 a 300 kilogramos o mayor. 4.- División: 100 gramos o menor. 5.- Función que elimine el peso adicional de la silla de ruedas y/o accesorios (función tara). 6.- Función de retención que permita mantener la medición de los pacientes que se han desplazado de la báscula. 7.- Índice de masa corporal (BMI y/o IMC).</t>
  </si>
  <si>
    <t>Blindaje para gonadas. Blindaje utilizado para proteger las gónadas contra la radiación ionizante. Consta de los siguientes elementos: elaborado con material nylon repelente al agua y a manchas. Con espesor equivalente a 0.5 mm de plomo. Con cinta velcro para sujetarse.</t>
  </si>
  <si>
    <t>Blindajes para protección de rayos gamma en fuente abierta. Equipo de protección en la aplicación de radiaciones gamma en fuentes abiertas. Con las siguientes características seleccionables de acuerdo a las necesidades de las unidades médicas: Construidos de plomo terminado esmaltado. Con logo de radiactividad impreso en el cuerpo de los blindajes. En diferentes tamaños.</t>
  </si>
  <si>
    <t>Esfigmomanómetro mercurial de pedestal. Equipo para la medición de la presión arterial por método no invasivo. Consta de los siguientes elementos: mercurial de pedestal sistema de ruedas antiestáticas para su desplazamiento y frenos en 2 ruedas para su inmovilización tubo de plástico irrompible para el mercurio escala de 0 a 300 mm Hg con graduación numérica intervalos de 10 mm Hg resolución de 2 mm Hg sistema de insuflación que incluya brazalete lavable con sistema velcro para su fijación (adulto y pediátrico) bolsa de insuflación de látex (adulto y pediátrico) perilla de látex con válvula de liberación de aire con conector cónico tubo o manguera de extensión de 100 cm como mínimo canastilla para la guarda de brazalete integrada para pedestal.</t>
  </si>
  <si>
    <t>Esfigmomanómetro mercurial de pared. Auxiliar para la medición de la presión arterial por método no invasivo. Consta de los siguientes elementos: Escala con graduación numérica. Brazaletes reusables de diferentes medidas. Perilla de insuflación con válvula de desinflado. Sistema de seguridad que impida la fuga de aire. Tubos. o mangueras. Canastilla para la guarda de brazalete. Las especificaciones de cada uno de los elementos señalados serán determinadas por las unidades médicas de acuerdo a sus necesidades.</t>
  </si>
  <si>
    <t>Esfigmomanómetro mercurial portátil. Equipo para la medición de la presión arterial por método no invasivo. Consta de los siguientes elementos: mercurial portátil en caja o base metálica tubo de plástico irrompible escala de 0 a 300 mm Hg con graduación numérica de 10 mm Hg y resolución de 2 mm Hg. Sistema de insuflación que incluya: brazalete lavable con sistema velcro para fijación (adulto y pediátrico). Bolsa de insuflación de látex (adulto y pediátrico). Perilla de látex con válvula de liberación de aire conector cónico tubo o manguera de extensión de 50 cm como mínimo.</t>
  </si>
  <si>
    <t>Esfigmomanómetro aneroide portátil. Auxiliar para la medición de la presión arterial por método no invasivo. Consta de los siguientes elementos: Carátula con escala graduada. Brazalete reusable de diferentes medidas. Perilla de insuflación con válvula de desinflado. Con caja o estuche. Las especificaciones de cada uno de los elementos señalados serán determinadas por las unidades médicas de acuerdo a sus necesidades.</t>
  </si>
  <si>
    <t>Esfigmomanómetro aneroide de pared. Auxiliar para la medición de la presión arterial por método no invasivo. Consta de los siguientes elementos: Carátula con escala graduada. Brazaletes reusables. Perilla de insuflación con válvula de desinflado. Sistema de seguridad que impida la fuga de aire. Tubos. o mangueras. Con canastilla para la guarda de brazalete. Las especificaciones de cada uno de los elementos señalados serán determinadas por las unidades médicas de acuerdo a sus necesidades.</t>
  </si>
  <si>
    <t>Barómetro. Barómetro de precisión de mercurio. Aneroide o de columna de mercurio. Escala desde 560 mm Hg o menor a 780 mm Hg o mayor. Resolución de 0.5 mm Hg. Calibrado.</t>
  </si>
  <si>
    <t>Unidad de asistencia circulatoria con balón intraaórtico. Sistema de soporte que reduce la postcarga y aumenta la presión de perfusión coronaria durante la diástole en pacientes con insuficiencia cardiaca. Consta de los siguientes elementos: Bomba de contrapulsación para balón intra-aórtico. Controlada por microprocesador. Capacidad de interconexión a computadora. Con o sin identificación del volumen de inflado máximo del balón. Parámetros preestablecidos mínimos para iniciar la asistencia. Consola de control para las siguientes funciones: encendido apagado espera. Modos de disparo: ECG presión marcapaso auricular marcapaso ventricular marcapaso A-V disparo interno rechazo a marcapaso. Relación de disparo asistencia/paciente. Sistema de alarmas automáticas y con posibilidad de seleccionar las que pueden ser modificadas por el usuario. Control de volumen silenciador de alarmas. Alarmas para los siguientes parámetros: de frecuencia cardiaca de presión arterial batería baja límite mínimo de contenido de helio. Sistema de seguridad con suspensión de bombeo automático por detección de fuga de helio. Control manual para: inflar y desinflar el globo. Sistema de impresión. Ajuste de inflado y desinflado del balón. Sincronización automática con: curva de ECG por marcapaso auricular ventricular o A-V presión arterial. Pantalla con despliegue de las siguientes curvas: ECG presión arterial presión del balón. Con identificación o etiquetado de los valores que se obtienen para: frecuencia cardiaca presión arterial invasiva presión sistólica pico presión diastólica pico presión al fin de la diástole presión arterial media volumen del balón. Indicador de: carga de la batería contenido del tanque de helio. Sistema para purga de condensados automático. Sistema neumático que incluya: contenedor de helio recargable sin interrupción del funcionamiento del equipo durante su utilización. Bomba para: suministrar volúmenes con volumen de bombeo frecuencia de contrapulsación pulsaciones por minuto protección que evite el sobreinflado. Las especificaciones de cada uno de los elementos señalados serán determinados por las unidades médicas de acuerdo a sus necesidades.</t>
  </si>
  <si>
    <t>Bomba de infusión volumétrica. Equipo portátil para administrar medicamentos y soluciones parenterales o nutrición parenteral en forma constante. Con las siguientes características seleccionables de acuerdo a las necesidades de las unidades médicas: bomba. Operación volumétrica. Modo de funcionamiento continuo. Rango de flujo inferior y límite superior. Resolución. Rango de volumen mínimo y máximo. Flujo MVA (kvo). Máximo. Con sistema de seguridad de aire en la línea. Capacidad de aceptar diferentes de fluidos. Con manejo de infusión secundaria automática. Protección contra libre flujo. Sistema de auto diagnóstico. Peso máximo. Sistema de alarmas e indicadores con: detección de aire en la línea de línea ocluida infusión completa puerta abierta mal funcionamiento del circuito equipo desconectado batería baja. Control de volumen. Silencio momentáneo diferenciación de alertas. Batería. Programas. Panel de control en español. Exactitud mínima.</t>
  </si>
  <si>
    <t>Bomba para la administración subcutánea de insulina. Equipo bomba para la administración subcutánea de insulina. Bomba microinfusora de insulina para cubrir las necesidades fisiológicas individuales de la hormona en 24 hrs. Con programación de acuerdo a la ingesta de alimentos. Con la posibilidad de incrementar la dosis programada. Con memoria de datos y mensajes de error. Con sistema de seguridad contra posibles infra o sobre dosis. Confirmación visual y auditiva de las instrucciones. Peso 100 gr o menor con baterías incluidas.</t>
  </si>
  <si>
    <t>Bomba de infusión portátil. Sistema computarizado de infusión intravenosa para administrar volúmenes pequeños a dosis regulables. Bomba de infusión computarizada portátil que puede ser integrada a tripié. Rango de dosis en ml/h con posibilidad de incremento. Capacidad de cambiar dosis sin interrumpir la infusión con memoria de los volúmenes infundidos. Equipo de infusión específico para cada líquido. Que funcione con corriente alterna y batería autorrecargable. Equipada con alarmas audible y visual. Puede ser utilizada por gravedad en caso de no contar con energía en ese momento y cierre de seguridad cuando la bomba se encuentra abierta con alarma de presión de oclusión.</t>
  </si>
  <si>
    <t>Sistema de infusión rápida. Equipó móvil de soporte de vida para la administración de altos volúmenes de fluidos en tiempos cortos con temperatura predeterminada en pacientes que requieren de transplante de hígado durante el transoperatorio con base rodable. Con tecnología basada en microprocesador. Consola integrada por: Panel de control interconstruido para: encendido y apagado. Volumen de infusión de 0 a 1500 ml en pasos de 500 ml. Selector para demanda de fluidos o volumen adicional de 100 ó 500 ml. Con selector para velocidad o flujo promedio de la infusión en ml/minuto y en ml/hora. Modos de operación: parada de bomba recirculación carga purga. Presión de infusión desde 100 a 300 mm Hg en pasos de 100 mm Hg. Temperatura de infusión de 34 a 37°C en pasos de 0.5°C; con selector para despliegue en grados Centígrados o Fahrenheit. Despliegue digital de: volumen total infundido temperatura de infusión presión de infusión en mm Hg promedio de flujo de infusión en ml indicador de los modos de operación. Sistema de alarmas audible y visibles para: bajo nivel de líquido en el reservorio detección de aire en la línea temperatura baja de la infusión temperatura alta de la infusión intercambiador de calor fuera de posición presión excesiva línea obstruida falla de la pinza bomba o cámara abierta falta de flujo de agua en el recirculador bajo nivel de carga de la batería. Sistema con: cámara para la línea del sistema. Elemento térmico o calefactor con entrada y salida de agua hacia el intercambiador de calor con un tiempo de precalentamiento no mayor a cinco minutos. Con sistema de autoevaluación. Debe de contar con: sensor para el nivel de solución en el reservorio detector de aire distal y proximal sensor de temperatura sensor de presión de la infusión. Rodillo con: pinza seguro para evitar aperturas accidentales. Tanque con: capacidad de cinco litros de agua bidestilada fabricado de acero inoxidable o plástico resistente a altas temperaturas acceso para llenado ventana para indicar el nivel de agua acceso para drenaje. Gabinete de acero inoxidable o material plástico de alto impacto con: base rodable con sistema de freno en al menos dos ruedas ruedas antiestáticas o conductivas poste metálico para colocar: el reservorio cuatro Bolsas de solución como mínimo y ajuste de altura. Batería interconstruida con capacidad para funcionar 30 minutos como mínimo. Peso del equipo no mayor a 120 Kg (con todo y batería).</t>
  </si>
  <si>
    <t>Infusión rápida con calentador de fluídos en linea sistema de. Bomba infusora con sistema de calentamiento portátil montado en poste postes para soluciones. Con infusores automáticos de presión capacidad de infusión de soluciones calientes. Unidad termorreguladora con panel de control para encendido apagado comprobación del correcto funcionamiento de las alarmas indicador de temperatura. Alarmas audibles y visibles.</t>
  </si>
  <si>
    <t>Bota fresa.  Bota fresa Starflite.</t>
  </si>
  <si>
    <t>Broncofibroscopio pediátrico. Equipo para observar vías respiratorias altas con fines diagnósticos y terapéuticos. Endoscopio de fibra óptica flexible ángulo visual: 120º visión frontal; profundidad de campo 5 a 50 mm diámetros externos: tubo de inserción 3.6 mm y extremo distal 3.5 mm; flexión de la punta 180º hacia arriba y 130º hacia abajo longitud total 840 mm longitud de trabajo 550 mm y canal de trabajo de mínimo 1.2 mm.</t>
  </si>
  <si>
    <t>Broncoscopio rígido. Equipo para observar tráquea y bronquios con fines diagnósticos y terapéuticos. Consta de: Endoscopio rígido con porción proximal más amplia tubo adaptable a cualquier aparato de anestesia iluminación de luz fría intensa y fija. Longitud y calibre trampa para recolectar especímenes. Las especificaciones de cada uno de los elementos señalados serán determinadas por las unidades médicas de acuerdo a sus necesidades.</t>
  </si>
  <si>
    <t>Broncofibroscopio. Equipo para observar tráquea y bronquios con fines diagnósticos y terapéuticos. Endoscopio de fibra óptica flexible ángulo visual: 120º visión frontal; profundidad de campo 3 a 50 mm diámetro externo: 6 mm; flexión de la punta 180º hacia arriba y 130º hacia abajo longitud total 840 mm longitud de trabajo 550 mm y canal de trabajo 3.2 mm.</t>
  </si>
  <si>
    <t>Videobroncoscopio pediátrico.. Equipo para observar tráquea y bronquios con fines diagnósticos y terapéuticos. Endoscopio de fibra óptica flexible sumergible ángulo visual: 120º visión frontal; profundidad de campo 3 a 50 mm diámetros externos: tubo de inserción 3.4 mm y extremo distal 3.6 mm flexión de la punta: 180º hacia arriba y 130º hacia abajo; longitudes aproximadas total 600 mm y de trabajo 550 mm; canal de trabajo mínimo 1.8 mm.</t>
  </si>
  <si>
    <t>Videobroncoscopio. Equipo computarizado con videoprocesador de imágenes invasivo utilizado para el diagnóstico y tratamiento. Tubo de inserción entre 5.9 y 6 mm de diámetro. Longitud de 55 a 60 cm. Canal de trabajo dentro del rango de 2.5 a 2.6 mm. Angulos de flexión arriba: Mayor de 170 grados abajo: Mayor de 120º grados. Botón para congelar imagen en el cuerpo del endoscopio. Botón para activar la videoimpresora en el cuerpo del endoscopio. Con chip integrado en la punta distal. Videoprocesador de imágenes en vivo con capacidad para visualizar simultáneamente un cuadro de imágenes congeladas y un cuadro de imágenes en vivo en el mismo monitor con teclado balance de blanco y datos en pantalla. Con fuente de luz de xenón. Salida para video compuesto automático y manual de brillantez.</t>
  </si>
  <si>
    <t>Broncoscopio flexible ultrafino pediátrico.. Instrumento para observar tráquea y bronquios en pacientes pediátricos con fines diagnósticos y terapéuticos. Endoscopio de fibra óptica flexible pediátrico con fibra conductora de luz diámetro 2.2 mm. Longitud de trabajo 550 mm. campo visual 75º sin canal de biopsia angulación 90 a 160 grados.</t>
  </si>
  <si>
    <t>Broncoscopio flexible de fibra óptica. Equipo portátil de diagnóstico y tratamiento para vías aéreas altas y bajas con capacidad para la extracción de cuerpos extraños invasivo. Tubo de inserción entre 5.9 y 6 mm de diámetro. Longitud de 55 a 60 cm. Canal de trabajo dentro del rango de 2.6 a 2.8 mm. Angulos de flexión arriba: mayor de 170 grados abajo: mayor de 120 grados. Fuente de luz mínimo de 150 watts. Halógena. Ajuste de intensidad de luz. Estuche rígido para guarda. Pinza de biopsia.</t>
  </si>
  <si>
    <t>Cabezal de mayfield pediátrico.. Equipo para darle diferentes posiciones al paciente pediátrico durante la cirugía y mantenerlo o modificarla de acuerdo a las necesidades del especialista. Cabezal de mayfield pediátrico que incluya: Unidad básica ajustable para cabezal adaptador con pivote esférico giratorio cabecera en forma de herradura ajustable de gel tamaño pediátrico con pivote giratorio sujetador de cabecera craneal para pinchos (3 o 5 puntas) juego de 3 o 5 pinchos craneales reutilizables pediátricos 2 fijadores universales para el riel lateral de la mesa quirúrgica un marco de fijación para los fijadores laterales (para posición de sentado).</t>
  </si>
  <si>
    <t>Cabezal gardner infantil. Cabezal Gardner con pinchos y adaptador. Infantil.</t>
  </si>
  <si>
    <t>Cabezal gardner adulto. Cabezal Gardner con pinchos y adaptador. Para uso en el paciente con posición supina. Adulto.</t>
  </si>
  <si>
    <t>Cabezal tipo mayfield adulto. Equipo para darle diferentes posiciones al paciente durante la cirugía y mantenerlo o modificarla de acuerdo a las necesidades del especialista. Cabezal de Mayfield. que incluya: Unidad básica ajustable para cabezal adaptador con pivote esférico giratorio cabecera en forma de herradura ajustable de gel tamaño adulto con pivote giratorio cabecera en forma de herradura ajustable de gel tamaño pediátrico con pivote giratorio sujetador de cabecera craneal para pinchos (3 o 5 puntas) juego de 3 o 5 pinchos craneales reutilizables adulto juego de 3 o 5 pinchos craneales reutilizables pediátricos 2 fijadores universales para el riel lateral de la mesa quirúrgica un marco de fijación para los fijadores laterales (para posición de sentado).</t>
  </si>
  <si>
    <t>Cabezal mayfield herradura. Cabezal Mayfield forma de herradura acojinado con adaptador para ensamblar a la unidad básica de la mesa de operaciones (shampaine) con unidad básica para ajustar el cabezal y repuestos de hule.</t>
  </si>
  <si>
    <t>Cabezal mayfield con barra. Cabezal Mayfield con barra adaptador y tuerca.</t>
  </si>
  <si>
    <t>Cabezal o soporte sugita. Cabezal o soporte sugita con marco o anillo fijador; pinchos para fijación esquelética y aditamentos para fijación a la mesa de cirugía así como aditamentos para fijar Cánulas. de aspiración soportes y electrodos.</t>
  </si>
  <si>
    <t>Sistema    Universal    De    Columna. U. S. S..  Cabezal de corte 5.0 mm de diámetro grande.</t>
  </si>
  <si>
    <t>Cajas De madera. Con rejilla de aluminio para guardar laminillas. Para portaobjetos de 25 x 75 mm. Con 100 lugares. De 3.12 x 17.31 x 20.13 cm. Pieza.</t>
  </si>
  <si>
    <t>Caja.  Caja para instrumental de cirugía transoral (columna cervical alta).</t>
  </si>
  <si>
    <t>Caja para fuentes de braquiterapia. Caja contenedor para almacenar fuentes de braquiterapia de acuerdo a la actividad longitud activa y apariencia.</t>
  </si>
  <si>
    <t>Cajas Para depósito y acarreo de materias fecales. Doble cubierta con cedazo. De polietileno de 6 x 5 x 4 cm. Con etiquetas. Pieza.</t>
  </si>
  <si>
    <t>Caja.  Caja perforada para tornillos de pequeños fragmentos.</t>
  </si>
  <si>
    <t>Caja.  Caja perforada para tornillos grandes.</t>
  </si>
  <si>
    <t>Caja Schuknecht.</t>
  </si>
  <si>
    <t>Calibrador de dosis de radioisótopos. Cámara que se emplea para calibrar y dar lectura a las dosis del radiofármaco empleado de operación automática y lectura digital. Escala de Curies y Becquereles. Con las siguientes características seleccionables de acuerdo a las necesidades de las unidades médicas: Capacidad para medir diferentes radioisótopos. Calibración vigente. Patrones de referencia. Interfase para conexión a computadora.</t>
  </si>
  <si>
    <t>Cama para cuidados intensivos. Cama electromecánica rodable que facilita la atención del paciente en estado crítico. Consta de los siguientes elementos: Con sistema eléctrico e hidráulico. Que opere con corriente alterna o batería recargable. Panel de control. Con sistema de seguridad. Que permita dar posiciones. Silla cardiaca. Sistema automático con movimientos. Altura ajustable. Frenado. Barandales. Cabecera. Con cubierta radiotransparente. Con portachasis o rieles. Colchón. Postes para soluciones. Las especificaciones de cada uno de los elementos señalados serán determinadas por las unidades médicas de acuerdo a sus necesidades.</t>
  </si>
  <si>
    <t>Cama de microesferas. Cama de microesferas Impulsada por turbina con sistema de fluidificación y control térmico. Operable hidráulica y eléctricamente para obtener distintas posiciones. Las especificaciones de cada uno de los elementos señalados serán determinadas por las unidades médicas de acuerdo a sus necesidades.</t>
  </si>
  <si>
    <t>Cama de terapia: cinética pulsátil y percusiva. Cama de terapia: cinética pulsátil y percusiva continua con reducción de presión. Eléctrica e hidraúlica con capacidad de rotar bilateralmente arriba de 40º (con incremento de 5º) reducción de presión menor al cierre capilar percusión y vibración durante la rotación soporte para cabeza y cuello pantalla o display para información de la enfermera control microprocesado para programación individualizada flujo continuo de aire a través de los cojines y las sábanas superficie de cojines con permeabilidad selectiva báscula digital integrada. Calentador con temperatura hasta de 40.6ºC. Barandales completos removibles. Ruedas direccionales con freno. Medidas de aproximadamente: longitud 236 cm ancho 96.5 cm altura mínima 57 cm y altura máxima 89 cm. Peso neto de aproximadamente 343 Kg. Opción de sistema de filtración de aire con filtros hepa 0.1 micras. Batería de emergencia y transporte. Corriente eléctrica 120 V / 60 Hz.</t>
  </si>
  <si>
    <t>Cama camilla radiotransparente. Camilla hidráulica y neumática rodable para facilitar la realización de estudios radiológicos y fluoroscópicos. Con base radiotransparente. Con sujetador o charola para casetes de Rayos X. Control hidráulico o neumático de movimientos. Posiciones. Sistema de ajuste de altura. Protección antichoque. Barandales abatibles con seguros. Ruedas con sistema de freno. Sistema que permita girar o dar direccionamiento. Compartimiento para tanque de oxígeno. Colchón. Correas de sujeción. Postes para colocar soluciones. Ganchos o soportes para guarda de los postes. Con canastilla o caja para efectos personales. Con soportes para la colocación de Bolsas recolectoras y drenajes especiales.</t>
  </si>
  <si>
    <t>Cámara sonoamortiguada con compartimiento sencillo. Unidad aislante de ruido que se utiliza para realizar audiometrías con fines de diagnóstico. Piso cubierto con alfombra para tránsito pesado o material acústico aislado. Puerta acústica sellada. Ventana para observación con doble cristal para aislamiento acústico (mínimo 7 mm de espesor). Repisa exterior para colocación de audiómetro y accesorios. Receptáculo o tablero para interconexión del exterior al interior de la cámara. Iluminación interior incandescente o fluorescente. Paredes acústicas con sistema de ventilación integrado con nivel máximo de ruido de 22 dB o menor a 500 Hz. Dimensiones exteriores: altura: entre 190 y 215 cm profundidad no menor a 120 cm ancho no menor a 120 cm. Sistema de aislamiento de vibraciones. Aislamiento a ruido de 40 dB o mayor a 500 Hz</t>
  </si>
  <si>
    <t>Cámara sonoamortiguada con compartimiento doble. Equipo auxiliar para aislar al paciente del ruido ambiental durante la realización de estudios audiológicos. Cámara con capacidad para dos personas. Piso cubierto con alfombra o material aislante al ruido y a la vibración. Puerta con cierre hermético aislante al ruido. Paredes de material aislante al ruido y a la vibración. Ventana de observación con doble cristal para aislamiento acústico con un mínimo de 6.5 mm de espesor cada uno. Repisa exterior para la colocación del audiómetro y sus accesorios. Tablero de conexión para la intercomunicación del exterior al interior de la cámara. Iluminación interior incandescente o fluorescente. Ventilación de 200 CFM o mayor. Sistema de ventilación que genere un nivel máximo de ruido de 20 dB ± 2 dB a 500 Hz. Dimensiones exteriores: altura entre 240 cm ± 10% ancho entre 240 cm ± 10% profundo entre 180 cm ± 10%. Capacidad de aislar ruido con niveles de 40 dB a 500 Hz o menor.</t>
  </si>
  <si>
    <t>Cámara cefálica. Cámara cefálica. Consta de: acrílico transparente de una pieza tamaño con orificio para conectar la manguera.</t>
  </si>
  <si>
    <t>Cámara de centelleo de un detector. Cámara de centellografía de detector rectangular para realización de estudios diagnósticos. Detector rectangular digital con Tubos. multiplicadores y angulación con campo de visión. Convertidor a/d por tubo con resolución espacial intrínseca en el campo de visión útil (UFOV) linealidad espacial intrínseca absoluta en campo de visión central (CFOV) y en campo de visión útil (UFOV). Con resolución de energía intrínseca. Sensibilidad del sistema. Traslación del Gantry a lo largo de la mesa del paciente o camilla para paciente con movimiento horizontal. Diseño abierto del Gantry. Monitor de ECG para sincronización de estudios cardiacos. Consola para adquisición con uno o dos monitores y teclado. Estación de trabajo para procesamiento y despliegue independiente de la consola para adquisición con monitor.</t>
  </si>
  <si>
    <t>Cámara hiperbárica. cuatro plazas. Equipo para oxigenación hiperbárica con fines terapéuticos. Equipo hermético con diámetro interno de 1.36 m de doble compartimento (principal con dos mirillas y longitud de 2.8 m y antecámara con una mirilla y longitud de 1.0 m) con entrada circular de operación manual con panel de control y mando integrados.</t>
  </si>
  <si>
    <t>Cámara hiperbárica. ocho plazas. Equipo para oxigenación hiperbárica con fines terapéuticos. Equipo hermético con diámetro interno de 2.0 m de doble compartimento (principal con tres mirillas y longitud de 3.0 m y antecámara con una mirilla y longitud de 1.8 m) con cuatro asientos reclinables y una camilla (acolchados con material ignífugo) con exclusa médica de 30 cm de diámetro y 60 cm de longitud con base desmontable de aluminio antiderrapante con entrada rectangular de operación manual con panel de control y mando integrados.</t>
  </si>
  <si>
    <t>Cámara para humidificador adulto. Cámara transparente para humidificador adulto para altos y bajos flujos de 420 ml de volumen comprimible y con conector para recargado de agua para mantener el circuito cerrado. Complianza de 0.6 ml/cm H2O y resistencia de flujo de 0.1 cm H2O. Esterilizable en autoclave pasteurización o con gas etileno.</t>
  </si>
  <si>
    <t>Cámara para humidificador pediátrico-neonatal. Cámara transparente para humidificador pediátrico-neonatal de 130 ml de volumen comprimible y con conector para recargado de agua para mantener el circuito cerrado. Complianza de 0.3 ml/cm H2O y resistencia de flujo de 0.2 cm H2O. Esterilizable en autoclave pasteurización o con gas etileno.</t>
  </si>
  <si>
    <t>Cámara de ionización para dosimetría de electrones. Unidad portátil para medición de haces de electrones ideal para fantasma de agua. Cámara tipo Markus. Volumen 0.055 centímetros cúbicos. Respuesta de 1 x 10 -9 C/GY. Voltaje de polarización máximo 300 V. Espesor de la membrana 0.03 mm. Electrodo PMMA cubierta de grafito 5.3 mm de diámetro. Material de la pared PE (CH2)N. Cable 15 m.</t>
  </si>
  <si>
    <t>Cámara de centelleo de dos detectores de ángulo variable de aplicación general. Gammacámara de centelleo de dos detectores para estudios de aplicación general. Con dos detectores rectangulares digitales con Tubos. fotomultiplicadores y angulación cada uno. Para adquisición SPECT. Con campo de visión de cada detector. Rango de energía detectable. Capacidad de contar kcps en modo SPECT con resolución espacial intrínseca en el campo de visión útil (UFOV) linealidad espacial intrínseca absoluta en campo de visión central (CFOV) y en campo de visión útil (UFOV). Con resolución de energía intrínseca y sensibilidad del sistema. Diseño abierto del Gantry que permita estudios del paciente en camilla y sentado. Consola de adquisición con teclado monitor de diálogo y de persistencia. Consola para procesamiento y despliegue independiente de la consola móvil con: disco duro memoria de imagen tablero alfanumérico monitor a color de alta resolución. Estación remota con monitor y teclado.</t>
  </si>
  <si>
    <t>Cámara de centelleo de dos detectores de ángulo variable con posibilidad de estudios por coincidencia.. Gammacámara de centelleo de dos detectores para estudios diagnósticos por coincidencia. Con dos detectores rectangulares digitales con Tubos. fotomultiplicadores cada uno para adquisición SPECT con detectores angulables y campo de visión de cada detector. Con cristal. Rango de energía detectable. Capacidad de contar kcps en modo SPECT con resolución espacial intrínseca en el campo de visión útil (UFOV) linealidad espacial intrínseca absoluta en campo de visión central (CFOV) y en campo de visión útil (UFOV). Con resolución de energía intrínseca. Sensibilidad del sistema. Diseño abierto del Gantry que permita estudios del paciente en camilla y sentado. Consola de adquisición con teclado monitor de diálogo y de persistencia. Consola para procesamiento y despliegue independiente de la consola de adquisición. Con disco duro memoria de imágenes tablero alfanumérico. Monitor a color de alta resolución. Estación remota con monitor y teclado.</t>
  </si>
  <si>
    <t>Cámara de ionización. Unidad portátil utilizada para medición de la energía proporcionada por los diferentes haces de radiación. Cámara para fotones de alta y baja energía tipo Farmer cilíndrica. Volumen de 0.6 centímetros cúbicos o menor. Respuesta 2 x 10 a la - 8 C/GY. Pared de PMMA o grafito. Electrodo central de aluminio. Cable de 15 metros conexión BNC triaxial. Capuchón de equilibrio electrónico para Cobalto 60. A prueba de agua sumergible.</t>
  </si>
  <si>
    <t>Cámara digital no midriatica para fondo de ojo. Cámara digital oftalmológica utilizada para fotografiar y registrar imágenes del fondo del ojo sin necesidad de dilatar la pupila. Con las siguientes características seleccionables de acuerdo a necesidades de las unidades médicas: Angulo de convergencia o de campo del segmento anterior y posterior de al menos 45°. Enfoque: Fijación interna del ojo; brazo interconstruido con punto de fijación externa; alineación manual; enfoque automático y manual a partir del observador. Iluminación: Para visualizar y enfocar por medio de fuente de luz infrarroja; flash integrado de Xenón con intensidad modulable. Imágenes: Despliegue de imagen en tiempo real a través de monitor de LCD o TFT; captura de imágenes digitales. Filtros: Modo de captura por manipulación o a través de filtros: Verde o libre de rojo; azul color. Filtro para bloquear luz ultravioleta. Ajuste de la distancia de trabajo: A través de palanca de mando. Movimiento de la base y la mentonera independientes: movimiento de la mentonera ajustable movimientos de la base ajustables en los ejes X Y y Z. Óptica: Capaz de trabajar con pupilas de un diámetro desde 3.3 mm; magnificación digital compensación de la corrección de dioptrías del paciente en el rango de al menos -30 dioptrías a +30 dioptrías. Cámara digital: Con resolución del sensor de imagen digital a color de 5 megapixeles o mayor; capaz de proporcionar zoom digital. Computadora interna o externa: Con capacidad para almacenar mínimo 60000 imágenes o 320 Gbites o mayor; que incluya teclado y mouse; grabador de DVD y CD; con capacidad de interface a una USB VGA y red; software de la misma marca del equipo con licencias para: manipulación o procesamiento de imagen ajustes de iluminación notas fotografía panorámica fotografía estéreo base de datos del paciente; magnificación digital de las imágenes; capaz de guardar exportar e imprimir los datos de la imagen de al menos en los formatos al BMP JPG y DICOM.</t>
  </si>
  <si>
    <t>Cámara digital no midriatica para fondo de ojo con capacidad para estudios de fluorangiografía. Cámara digital oftalmológica utilizada para fotografiar y registrar imágenes del fondo del ojo sin necesidad de dilatar la pupila; con capacidad para realizar estudios de fluorangiografía. Con las siguientes características seleccionables de acuerdo a necesidades de las unidades médicas: Angulos de convergencia o de campo del segmento anterior y posterior: uno obligatorio de 45° y el otro de 50° ó 30°. Enfoque: Fijación interna del ojo; brazo interconstruido con punto de fijación externa; alineación manual; enfoque automático y manual a partir del observador. Iluminación: Para visualizar y enfocar por medio de fuente de luz infrarroja; para fluorangiografía capaz de realizar secuencias de imágenes; flash integrado de Xenón con intensidad modulable. Imágenes: Despliegue de imagen en tiempo real a través de monitor de LCD o TFT; captura de imágenes digitales; capaz de realizar secuencias de imágenes para estudio de fluoroangiografía. Filtros: Modo de captura por manipulación o a través de filtros: verde o libre de rojo; azul color. Que cuente con al menos los siguientes filtros: Filtro para bloquear luz ultravioleta filtro autofluorescencia y filtro fotofluorangiografía. Ajuste de la distancia de trabajo: A través de palanca de mando. Movimiento de la base y la mentonera independientes: movimiento de la mentonera ajustable; movimientos de la base ajustables en los ejes X Y y Z Optica: Capaz de trabajar con pupilas de un diámetro desde 3.3 mm; magnificación digital; compensación de ametropía del usuario en caso de usar ocular; compensación de la corrección de dioptrías del paciente en el rango de al menos -30 dioptrías a +30 dioptrías. Cámara digital: Con resolución del sensor de imagen digital a color de 5 megapixeles o mayor; capaz de proporcionar zoom digital. Computadora interna o externa: Con capacidad para almacenar mínimo 60000 imágenes o 320 Gbites o mayor; que incluya teclado y mouse; grabador de DVD y CD; tenga capacidad de interfase a una USB VGA y red; Software de la misma marca del equipo con licencias para: manipulación o procesamiento de imagen ajustes de iluminación notas fotografía panorámica fotografía estéreo base de datos del paciente; magnificación digital de las imágenes; capaz de guardar exportar e imprimir los datos de la imagen de al menos en los formatos al BMP JPG y DICOM.</t>
  </si>
  <si>
    <t>Cajas. Caja de aspersión de vapores. Gabinete fijo que permite el manejo adecuado de productos químicos volátiles peligrosos impide la intoxicación del personal usuario al extraer los gases formados. Con recubrimiento epóxico retardante al fuego y resistente a los químicos. Estructura de acero con láminas de acrílico de máxima visibilidad y resistente a químicos. Sistema con diseño reversible de formato vertical a formato horizontal. Opción de uso de filtros diversos. Reemplazo de filtros sin necesidad de herramientas. Un ventilador con filtro. Con sistema de motoventilación silencioso (no más de 70 decibeles) y sin vibraciones. Dimensiones: altura 65 cm ancho 1.50 cm fondo 65 cm ± 10%.</t>
  </si>
  <si>
    <t>Unidad de fotofluorangiografía. Equipo computarizado con capacidad de videograbar y fotografiar alteraciones y patologías retinianas. Cámara de electrónica digital para exámenes de fondo ocular. Aditamento y accesorio para angiografía fluorescente de retina con mecanismo de inclinación que permita cubrir tres diferentes ángulos como mínimo con corrección de astigmatismo flash recargable con al menos 5 intensidades de flash control de intensidad luminosa con filtro para fotografía de fluorescencia con filtro libre de rojo. Equipo de videocolor con fuente y monitor. Cámara con motor para fluoroangiografía de 35 mm. Con sistema de análisis y almacenamiento digital de imágenes computarizadas para fluorescencia y color. Computadora con procesador de 300 Mhz o mayor con memoria RAM de 64 MB o mayor disco duro de 8 GB o mayor unidad de disco flexible. Monitor de color UVGA sistema modem de alta velocidad paquetería para manejo de datos estadísticos y análisis de estudios emisión de reportes e impresión de imágenes a través del puerto USB serial o paralelo.</t>
  </si>
  <si>
    <t>Artroscopía. Camisa de artroscopio diámetro de 5.5 mm con dos Llaves. dos obturadores (cortante y romo) compatibles con telescopios de 0º 30º 70º 90º y adaptador Luer Lock. La camisa con ajuste automático que permita el giro de ésta sobre el sistema de óptica.</t>
  </si>
  <si>
    <t>Artroscopía. Camisa de lente con dos entradas para fibra óptica de 4.0 mm. de diámetro adaptador Luer Lock longitud 120 mm.</t>
  </si>
  <si>
    <t>Campímetro computarizado. Equipo computarizado fijo empleado para la determinación del campo visual y escotómas utilizado con fines de diagnóstico y tratamiento. Campímetro con moderna tecnología para la determinación de escotómas y estudios del campo visual. Con monitor de tubo de rayo catódico integrado con pantalla sensible al tacto y teclado alfanumérico. Computadora con microprocesador integrado. Disco duro con 1.2 GB o mayor memoria RAM de 32 MB o mayor unidad de disco flexible de 3.5 Hemiesfera de 30 cm de diámetro para distancia de exámenes a 30 cms. Intensidad lumínica de la esfera de 31.5 ASB. Longitud de onda de todo el espectro visible para: Pruebas cinéticas con estímulo Goldman. Para temprano reconocimiento de glaucoma. Mentonera y cabezal de apoyo son automáticos y permanentemente controlados en su posición durante todo el examen.</t>
  </si>
  <si>
    <t>Electrocardiógrafo multicanal con interpretación. Equipo portátil de diagnóstico no invasivo de los eventos eléctricos del corazón multicanal. Con capacidad para obtener en forma simultánea doce derivaciones. Capacidad de transmisión vía RS 232 a una computadora personal. Selector automático de derivaciones. Calibración automática. Captura de derivaciones. Con capacidad para obtener el trazo de una derivación en un canal continuo. Pantalla para visualización simultánea de al menos tres canales. Capacidad de conectar monitor para mejor visualización del trazo. Teclado alfanumérico. Impresión de 12 derivaciones simultáneamente en 3 o más canales. Programas de aplicaciones diagnósticas. Capacidad para el almacenamiento de registros en medio magnético. Software interno para manejo de base de datos y archivo electrocardiográfico de los pacientes. Batería recargable integrada.</t>
  </si>
  <si>
    <t>Desfibrilador-monitor-marcapaso. Equipo para descarga sincronizada durante desfibrilación y cardioversión a ritmo sinusal con sistema para aplicar marcapaso externo transcutáneo. Aparato para desfibrilación y cardioversión de corriente alterna y batería recargable monitor integrado capaz de suministrar registro electrocardiográfico por medio de las paletas y de los cables de paciente las primeras pueden convertirse a paletas pediátricas en caso necesario. Sincronizador con un canal de 3 derivaciones seleccionables y unidad de registro incorporada. Suministra cargas de 2 a 360 J (joules) con tiempo de carga de 10 a 15 segundos o menos. Marcapaso externo que puede proporcionar amplitud de pulso de 140 mA duración del pulso 40 mseg y frecuencia del marcapaso de 30 a 180 pulsos por minuto el cual se acciona por sincronía o a demanda. Memoria del cardioscopio para manejo de señales electrocardiográficas.</t>
  </si>
  <si>
    <t>Desfibrilador monitor marcapaso portátil. Equipo portátil de soporte de vida para la vigilancia de la actividad eléctrica del corazón. Con capacidad para aplicar descargas eléctricas en modos sincrónico y asincrónico. Con sistema para aplicar marcapaso no invasivo. Pantalla TRC LCD FED de alta resolución o electroluminiscente de 5.5 pulgadas como mínimo. Con despliegue de los siguientes parámetros: frecuencia cardiaca trazo de electrocardiograma con 6 derivaciones seleccionables y energía para descarga de 2 a 360 joules en al menos 14 pasos. Alarmas visibles y audibles: automáticas y ajustables por el usuario para alteraciones en la frecuencia cardiaca. Indicadores de: desconexión del paciente indicador visual de al menos 3 estados de la carga de la batería y modo de descarga. Dos paletas reusables para adulto convertibles a pediátricas con funciones de: excitación externa detección de actividad eléctrica cardiaca con indicador luminoso del nivel de contacto entre la paleta y el paciente. Con selector de modo de la descarga eléctrica: sincrónico (o cardioversión) y asincrónico (o desfibrilación). Con opción de descarga desde: las paletas y el panel de control. Con sistema de suspensión de la carga cuando no se utilice en un tiempo máximo de 60 seg. Tiempo máximo de 5 seg para la carga de 0 a 360 joules. Con sistema para prueba de la descarga interconstruido al equipo. Marcapaso externo interconstruido. Con amplitud de pulso seleccionable en intervalos de 1 mA dentro del rango de 8 o menor a 200 mA. Duración de pulso de 40 milisegundos o menor. Frecuencia de marcapaso ajustable en 14 pasos al menos en el rango de 40 a 180 pulsos por minuto. Activación por modos: fijo (o asincrónico) y a demanda (o sincrónico). Memoria con capacidad de 30 trazos de ECG con duración de al menos 16 seg cada uno. Registro de tendencias de frecuencia cardiaca de hasta 24 horas. Registro gráfico del trazo de ECG de forma manual y automática. Impresión en papel térmico. Batería recargable integrada que permite la posibilidad de al menos 30 desfibrilaciones a plena carga o 2 horas de monitoreo continuo. Con tiempo de carga de la batería de 4 horas como máximo.</t>
  </si>
  <si>
    <t>Capnógrafo con oxímetro. Equipo electrónico portátil para medición y registro continuo de bióxido de carbono (CO2) espiradocon pantalla. Medición y despliegue de parámetros y curvas que requieran las unidades de atención. Con batería recargable. Con sistema de alarmas control del volumen y silenciador temporal. Indicador de sensor desconectado y de batería. Calibración manual y automática.</t>
  </si>
  <si>
    <t>Cauterio para microcirugía. Cauterio Wadsworth-todd o Wills. Para Cauterizar en microcirugía</t>
  </si>
  <si>
    <t>Unidad para medir metabolismo.. Equipo portátil microprocesado de monitoreo metabólico para pacientes con ventilación mecánica y respiración espontánea. Información metabólica en pantalla monocromática o a color de alta resolución. Despliegue de los siguientes parámetros como mínimo: consumo de oxígeno (O2) producción de CO2 (VCO2) gasto energético (EE) fracción inspirada de oxígeno (FiO2). Presentación en pantalla de las tendencias configurables por el usuario. Estimación del metabolismo basal mediante la ecuación de Harris-Benedict como mínimo. El equipo deberá reportar la hora y el tiempo de medición. Rangos de medición: de 5 a 2000 ml/min para consumo de oxígeno de 5 a 2000 ml/min para producción de CO2 sensor de CO2 infrarrojo con rango de 0 a 10%. Medición directa de la producción de CO2 usando generador de flujo constante sensor de oxígeno diferencial paramagnético (libre de mantenimiento). Concentraciones de oxígeno inspirado: FIO2 21 a 85% (ventilador) FIO2 21 a 50 % (canopia o escafandra). Flujo de muestreo: en el rango de 80 a 150 ml/min (con ventilador) en el rango de 0 a 50 ml/min (con uso de escafandra) Capacidad de realizar calibración de gases de manera manual y automática. Para uso en pacientes neonatos pediátricos y adultos. Computadora personal o microprocesador integrado. Con capacidad de realizar evaluación nutricional.</t>
  </si>
  <si>
    <t>Carro rojo con equipo completo para reanimación con desfibrilador-monitor-marcapaso. Carro rodable con sistema de freno para realizar las maniobras de reanimación cardioversión y desfibrilación cardiopulmonar. Con compartimientos para accesorios al menos uno de ellos con dispositivo de seguridad. Con soporte para la tabla de compresiones cardiacas externas y para tanque de oxígeno. Poste de altura ajustable para infusiones. Reanimador pulmonar. Con equipo para intubación endotraqueal. Equipo de monitoreo continuo con pantalla de despliegue de al menos ECG saturación de oxígeno y frecuencia cardíaca. Energía para descarga externa seleccionable. Alarmas visibles y audibles. Indicadores. Capacidad de memoria de acuerdo a las necesidades. Registro en papel térmico de tendencias. Paletas pediátricas y adulto para desfibrilación y cardioversión. Con selector de modo. Con opción de descarga. Con sistema de suspensión de la carga. Con sistema para probar descarga. Batería recargable que garantice al menos 30 desfibrilaciones a carga máxima. Con tiempo de carga completa de la batería. Con energía bifásica. Marcapaso externo transcutáneo interconstruído. Seleccionable en intervalos. Frecuencia de marcapaso ajustable. Activación por modos: fijo o asincrónico y a demanda o sincrónico.</t>
  </si>
  <si>
    <t>Carro rojo con equipo completo para reanimación con desfibrilador-monitor. Carro rodable con sistema de freno. Para realizar las maniobras de reanimación cardioversión y desfibrilación cardiopulmonar. Con compartimientos para accesorios al menos uno de ellos con dispositivo de seguridad. Con soporte para la tabla de compresiones cardiacas externas y para tanque de oxígeno. Poste de altura ajustable para infusiones. Reanimador pulmonar. Con equipo para intubación endotraqueal. Equipo de monitoreo continuo con pantalla de despliegue de al menos ECG saturación de oxígeno y frecuencia cardiaca. Energía para descarga externa seleccionable. Alarmas visibles y audibles. Indicadores. Capacidad de memoria de acuerdo a las necesidades. Registro en papel térmico de tendencias. Paletas pediátricas y adulto para desfibrilación y cardioversión. Con selector de modo. Con opción de descarga. Con sistema de suspensión de la carga. Con sistema para probar descarga. Batería recargable que garantice al menos 30 desfibrilaciones a carga máxima. Con tiempo de carga completa de la batería. Con energía bifásica.</t>
  </si>
  <si>
    <t>Placas. Para prueba micro.Tipo Falco para empleo en técnicas de anticuerpos antileucocitos y antiplaquetas. Pieza.</t>
  </si>
  <si>
    <t>Chasis para película radiográfica. Dispositivo que contiene pantallas y película radiográfica para registrar la imagen radiográfica. Con las siguientes características seleccionables de acuerdo a las necesidades de las unidades médicas: pantalla emisión velocidad y tamaño con ventana para marcar la película cierre hermético y de seguridad. Marco de material sintético resistente al alto impacto y esquinas de goma redondeadas y protegidas.</t>
  </si>
  <si>
    <t>Juego de chasises para mastografía. Juego de chasises para mastografía con pantalla y ventana. Dispositivo que contiene una o dos pantallas de emisión verde en las medidas de 18 x 24 cm y 24 x 30 cm entre las cuales se inserta y se extrae manualmente una película para cada exposición. Pantallasde tierras raras (Oxisulfuro de Gadolinio Ytrio Lantanio) de emisión verde velocidades150 - 170 o190.</t>
  </si>
  <si>
    <t>Cofre de plomo. Cofre de plomo recubierto con paredes de acero de 2.54 cm de espesor con capacidad interior de 0.2 a 4 metros cúbicos. Con maneral ruedas y mecanismo de amortiguación de golpes. Para Almacenar y transportar sustancias radiactivas.</t>
  </si>
  <si>
    <t>Unidad de circulación extracorpórea portátil. Sistema computarizado de soporte cardiopulmonar para situaciones de urgencia. Bomba de circulación extracorpórea portátil que consta de una bomba centrífuga batería para transportación del equipo transductor de flujo y manivela de emergencia. Módulo para control de temperatura. Alarmas y controles a base de microprocesadores con monitor de temperatura de tres canales. Poste de montaje para accesorios. Gabinete con ruedas y lámpara integrada. Mezclador de oxígeno de una unidad de funcionamiento externo sistema de control de la coagulación y dos tanques (oxígeno y aire) integrados al gabinete. Soporte para oxigenador.</t>
  </si>
  <si>
    <t>Circulación extracorpórea unidad de. Equipo electrónico y neumático rodable que permite suplir la función de oxigenación y bombeo de la sangre por método invasivo. Base de mando. Batería de respaldo integrada. Cabezales de rodillos. Capacidad de generar flujos pulsátiles indicador digital de flujo o r.p.m. Selector del calibre del tubo. Control de velocidad. Transmisión. Monitor de seguridad. Alarmas. Monitor arterial. Indicadores de tiempo pinzamiento. Monitor de cardioplejía tiempo. Monitor de pH y gases. Monitor para saturación de oxígeno hemoglobina y hematocrito. Mezclador de aire y oxígeno. Módulo que permita hacer pulsátiles a cualquiera de los cabezales de rodillos. Intercambiador de calor. Reguladores de temperatura.</t>
  </si>
  <si>
    <t>Cistouretroscopio. Equipo rígido para la visualización endoscópica de la vejiga y uretra con fines de diagnóstico y tratamiento. Consta de los siguientes elementos: telescopios esterilizables de visión frontal o angular camisa obturador puente de doble vía con canal de trabajo. Las especificaciones de cada uno de los elementos señalados serán determinadas por las unidades médicas de acuerdo a sus necesidades.</t>
  </si>
  <si>
    <t>Coledocofibroscopio. Equipo flexible de fibra óptica para diagnóstico y tratamiento de enfermedades de las vías biliares y ámpula de Vater. Con las siguientes características seleccionables de acuerdo a las necesidades de las unidades médicas: vía de inserción diámetro externo diámetro de canal de trabajo longitud de trabajo ángulo de visión angulación arriba-abajo e izquierda-derecha.</t>
  </si>
  <si>
    <t>Costotomo Giertz-Stille de 250 a 270 mm de longitud.</t>
  </si>
  <si>
    <t>Costotomo.  Costotomo cizalla.</t>
  </si>
  <si>
    <t>Colonofibroscopio. Equipo portátil de fibra óptica invasivo de diagnóstico y tratamiento utilizado para la visualización de la anatomía y resolución de la patología del colon. Longitud de trabajo entre 1680 a 1970 mm. Diámetro de tubo de inserción entre 12.7 y 13.3 mm canal de trabajo entre 3.2 y 3.8 mm ángulos de flexión distal del tubo arriba-abajo de 175 grados o más ángulo de flexión distal del tubo izquierda-derecha 155 grados o más. Profundidad de campo dentro del rango de 3 a 100 mm fuente de luz halógena de 150 watts Intensidad regulable. Canastilla de dormia. Con bomba de aire integrada con contenedor de agua. Pinza de biopsia.</t>
  </si>
  <si>
    <t>Colonoscopio operatorio. Equipo para la observación del colon con fines diagnósticos y terapéuticos. Endoscopio operatorio de doble canal para adulto longitud de 2.20 a 2.40 m 11.5-13 mm. de diámetro canal de operación de 3.5 a 4.2 mm con aditamentos para su adecuado funcionamiento.</t>
  </si>
  <si>
    <t>Colonofibroscopio pediátrico. Equipo para observar colon con fines diagnósticos y terapéuticos en pediatría. Endoscopio de fibra óptica flexible ángulo visual: 120º visión frontal; profundidad de campo 3 a 100 mm diámetros externos: tubo de inserción 13.3 mm y extremo distal 11.2 mm; flexión de la punta 180º hacia arriba y hacia abajo 160º hacia la derecha y hacia la izquierda longitud total 1650 mm longitud de trabajo 1330 mm y canal de trabajo 2.8 mm.</t>
  </si>
  <si>
    <t>Videocolonoscopio.. Equipo flexible de fibra óptica para diagnóstico y tratamiento de colon y recto. Con las siguientes características seleccionables de acuerdo a las necesidades de las unidades médicas: Campo de visión. Profundidad de campo. Flexión hacia arriba hacia abajo a la derecha y a la izquierda. Diámetro distal. Longitud de trabajo. Longitud total. Software. Diámetro. Longitud total. Canales de instrumentos. Angulos de flexión de la punta hacia arriba hacia abajo hacia la derecha y hacia la izquierda.</t>
  </si>
  <si>
    <t>Videocolonoscopio pediátrico.. Equipo electromédico portátil utilizado en pacientes pediátricos con fines diagnósticos y terapéuticos. Luz halógena. 150 watts o mayor. Bomba de aire con 2 niveles de presión como mínimo. Foco auxiliar integrado. Control regulable de intensidad de brillantez. Alimentación eléctrica 120V 60Hz. Monitor de color alta resolución de más de 12š. Computadora con capacidad de almacenar imágenes textos de 100 megabytes o mayor. Sistema de almacenado de imágenes endoscópicas en diskettes de 3 1/2š. Función de hacer reportes escritos y para extraer imágenes y programas integrados. Software que incluye teclado de mano y programas integrados. Videocolonoscopio. Profundidad de campo de 5 a 100 mm. Diámetro de inserción de 11 a 11.5 mm deflexión hacia arriba de 180º hacia abajo 180º a la derecha 160º a la izquierda 160º. Canal para biopsia de 3.2 a 3.8 mm. Longitud de trabajo de 1000 a 1300 mm. Longitud total de 1350 a 1620 mm. Accesorios completos del equipo. Pinza de biopsia tipo cocodrilo.</t>
  </si>
  <si>
    <t>Conos de Plástico.  Conos de plástico para mejorar la movilidad coordinación y presión manuales. Con las siguientes características seleccionables de acuerdo a necesidades de las unidades médicas: tamaños y colores.</t>
  </si>
  <si>
    <t>Cirugía Laparoscópica.  Cono para trócar de 6 mm.</t>
  </si>
  <si>
    <t>Compresas calientes o frias unidad de. Equipo móvil para calentar compresas en el tratamiento de aplicación tópica de calor. Equipo móvil para calentar compresas en el tratamiento de aplicación tópica de calor o de frío. Con las siguientes características seleccionables de acuerdo a las necesidades de las unidades médicas: gabinete para compresas dimensiones y capacidad. Control automático de temperatura. Válvula de drenaje. Aislamiento térmico.</t>
  </si>
  <si>
    <t>Unidad de compresas frías. Equipo móvil para enfriar compresas en el tratamiento de aplicación tópica. Equipo móvil para enfriar compresas en el tratamiento de aplicación tópica. Con las siguientes características seleccionables de acuerdo a las necesidades de las unidades médicas: gabinete para compresas dimensiones y capacidad. Control automático de temperatura. Válvula de drenaje. Aislamiento térmico.</t>
  </si>
  <si>
    <t>Colchón de terapia de rotación lateral y reducción de presión. Colchón de terapia de rotación lateral y reducción de presión para facilitar la terapia del paciente neurológico o de pacientes que requieran permanecer en flotación.- Consta de los siguientes elementos: Colchón y cubrecolchón de fibra de permeabilidad selectiva. Superficie con zonas de suspensión de aire. Desinflado y reinflado inmediatos. El inflado y desinflado del colchón se realiza mediante compresor. Control digital. Las especificaciones de cada uno de los elementos señalados serán determinadas por las unidades médicas de acuerdo a sus necesidades.</t>
  </si>
  <si>
    <t>Colposcopio. Equipo rodable de magnificación visual con fines de diagnóstico y tratamiento de patologías en vagina o cervix. Con las siguientes características seleccionables de acuerdo a las necesidades de las unidades médicas: montado en brazo articulado y autocompensado de posicionamiento sólido sin necesidad de contrapesos. Tubo binocular con ajuste de la distancia interpupilar con ángulo de inclinación. Oculares granangulares para portadores de gafas con compensación de ametropías. Anteojera integrada. Cambiador de aumentos. Enfoque fino. Objetivos cambiables. Opción de cambiar por objetivos. Filtro verde como mínimo. Que permita la adaptación de sistema de video o fotografía. Haz de luz de alta intensidad. Transmisión de luz por fibra óptica. Fuente de luz. Guías de luz.</t>
  </si>
  <si>
    <t>Computadora para determinar gasto cardíaco por bioimpedancia. Equipo electromédico portátil no invasivo empleado con fines de diagnóstico de la función ventricular izquierda. Principio de medición por bioimpedancia eléctrica. Con pantalla electroluminiscente. Con medición o cálculo de los siguientes parámetros: gasto cardiaco índice cardiaco volumen de eyección frecuencia cardiaca índice de velocidad índice de aceleración tiempo de eyección ventricular izquierdo periodo de pre-eyección resistencia vascular sistémica trabajo del ventrículo izquierdo presión arterial media y contenido de fluidos en tórax. Con dos canales: con alarmas audibles y visuales programables. Con indicador del estado de la señal electrocardiográfica y de impedancia. Con interfase para impresora. Con interfase del paciente.</t>
  </si>
  <si>
    <t>Incubadora para controles biológicos de la esterilización con gas. Dispositivo que se emplea para realizar las pruebas de validación del proceso de esterilización para control de calidad efectuada en el autoclaves de gas mediante productos biológicos. Consta de los siguientes elementos: Con indicador de temperatura 35 + 2 grados centígrados. Alarma luminosa de la temperatura. Con seis cubetas mínimo para incubar špruebas testigo biológicasš. Incubadora construida en materiales plásticos y metálicos de alta calidad y resistencia. Las especificaciones de cada uno de los elementos señalados serán determinadas por las unidades médicas de acuerdo a sus necesidades.</t>
  </si>
  <si>
    <t>Incubadora para controles biológicos de la esterilización con vapor. Dispositivo que se emplea para realizar las pruebas de validación del proceso de esterilización para control de calidad realizada en autoclave de vapor mediante productos biológicos. Consta de los siguientes elementos: Con indicador de temperatura 55 + 2 grados centígrados. Alarma luminosa de la temperatura. Con seis cubetas mínimo para incubar špruebas testigo biológicasš. Incubadora construida en materiales plásticos y metálicos de alta calidad y resistencia. Las especificaciones de cada uno de los elementos señalados serán determinadas por las unidades médicas de acuerdo a sus necesidades.</t>
  </si>
  <si>
    <t>Collarín de plomo. Collarín de plomo para la protección de la tiroides durante la exposición a emanaciones ionizantes. Consta de los siguientes elementos: de material de nylon repelente al agua y manchas. Con espesor equivalente a 0.5 mm de plomo con cinta de velcro para sujetarse. Tamaños adulto: longitud mínima de 55 cm ancho estándar. Tamaño Pediátrico: longitud mínima de 48 cm ancho estándar.</t>
  </si>
  <si>
    <t>Unidad de criocirugía ginecológica. Equipo rodable empleado para realizar procedimientos por congelación. Con las siguientes características seleccionables de acuerdo a las necesidades de las unidades médicas: indicador de temperatura y de tiempo de congelación. Con refrigerante. Presión de trabajo. Con dos tanques. Conector para cilindros y válvula de regulación. Manómetro. Criopistola o punta de criosonda con sistema de congelación y descongelación rápida.</t>
  </si>
  <si>
    <t>Unidad de criocirugía oftalmológica. Equipo portátil utilizado como tratamiento a través de la congelación de tejidos en cirugía oftalmológica. Con despliegue digital de temperatura con despliegue digital de tiempo de congelación. Tanque contenedor del gas para que opere (CO2 o N2O) uno dentro del equipo y otro para recarga de 20 libras cada uno. Con interruptor de pie (a prueba de explosiones en caso de operar con corriente eléctrica) con sistema de congelación y congelación rápida o instantánea.</t>
  </si>
  <si>
    <t>Cronómetro. Cronómetro digital. Cronometrar tiempo para la realización de pruebas diagnósticas.</t>
  </si>
  <si>
    <t>Cuna de calor radiante con fototerapia opcional. Equipo electromédico con ruedas que permite controlar manualmente y por servocontrol el ambiente térmico del paciente en estado crítico en un medio abierto. Con las siguientes características seleccionables de acuerdo a las necesidades de las unidades médicas: elemento de calentamiento para proporcionar una temperatura no mayor de 39ºC tipo radiante; regulador para estabilizar la temperatura del paciente. Controles: las unidades médicas seleccionarán de acuerdo a sus necesidades: temperatura manual y servocontrolada. Alarmas: las unidades médicas seleccionarán de acuerdo a sus necesidades: alarma de operación. Con alarma audible y visible para alta y baja temperatura falla de corriente eléctrica y de verificación de la condición del paciente. Monitoreo de parámetros: las unidades médicas seleccionarán de acuerdo a sus necesidades: Indicador digital de temperatura seleccionada y monitorizada de piel; temperatura seleccionada y monitorizada del colchón de gel; control de corte automático por alta temperatura. Despliegue de mensajes de alerta en español o con signos convencionales en el panel de control. Lámpara para fototerapia: las unidades médicas seleccionarán de acuerdo a sus necesidades: a los lados del radiador de la cuna con contador de horas para registro de tiempo de exposición del paciente y de vida útil de la lámpara longitud de onda dentro del rango de 400 a 550 nm vida útil de 1000 horas como mínimo. Calefacción: las unidades médicas seleccionarán de acuerdo a sus necesidades: con elemento de calefacción con indicador de potencia. Altura libre del piso al elemento calefactor. Cuna: las unidades médicas seleccionarán de acuerdo a sus necesidades: limitada en los cuatro lados con paneles transparentes abatibles para tener acceso completo al neonato que permita la toma de radiografías con charola para chasis de rayos X con sistema que permita dar posición al neonato en Trendelemburg y contra Trendelemburg. Unidad de tipo móvil con ruedas y freno en al menos dos de ellas con soporte de altura variable. Base: las unidades médicas seleccionarán de acuerdo a sus necesidades: charola para monitor puerto de entrada de oxígeno para cilindro o toma mural con soporte para cilindro de oxígeno flujómetro y regulador. Con cajones. Unidad de succión con soporte y manómetro de vacío integrado al equipo. Sistema de humidificación. Portasuero. Monitor: las unidades médicas seleccionarán de acuerdo a sus necesidades: integrado o interconstruido. Despliegue de curvas de ECG y pletismografía como mínimo. Con alarmas audibles y visibles para alteraciones en: frecuencia cardiaca frecuencia respiratoria y oximetría de pulso con pantalla a color de tecnología LCD de matriz activa o TFT o TRC.</t>
  </si>
  <si>
    <t>Dermatología.  EQUIPO DE FOTOTERAPIA PARA PIES Y MANOS DESCRIPCIÓN: Equipo de fototerapia para uso dermatológico con una longitud de onda específica para el tratamiento de psoriasis. Con las siguientes características: Base elaborada en lámina con pintura en acabado mate y recubrimiento interior en lámina reflejante superficie interna de acrílico transparente para evitar el contacto de pies y/o manos con las lámparas de 65 cm. de largo por 40 cm. de ancho como mínimo orificios laterales en el acrílico para evitar el sobrecalentamiento con 8 lámparas fluorescentes UVA y/o UVBNB como mínimo UVA en el rango de 350 nanómetros y UVBNB en el rango de 311 nanómetros con sensores de dosimetría UVA y UVBNB. Capacete removible elaborado en lámina con pintura en acabado mate y recubrimiento interior en lámina reflejante a excepción de las paredes laterales con 2 lámparas fluorescentes UVA y/o UVBNB en la parte superior como mínimo UVA en el rango de 350 nanómetros y UVBNB en el rango de 311 nanómetros con dos orificios frontales para introducir pies o manos. Unidad de control con: Sistema de encendido por medio de llave de seguridad Selector de luz UVA o luz UVBNB control de tiempo digital programable control de dosimetría programable en Joules para UVA y miliJoules para UVBNB selector de lámparas a encender según modelo  botón de inicio de tratamiento con indicadores de tiempo y  de dosimetría. Sistema de ajuste de tiempo de tratamiento para compensar el desgaste de las lámparas indicador audible de fin de tratamiento y con sistema de códigos de error.</t>
  </si>
  <si>
    <t>Dermatología..  EQUIPO DE FOTOTERAPIA PARA PIES Y MANOS DESCRIPCIÓN: Equipo de fototerapia de cuerpo entero para uso dermatológico con una longitud de onda específica para el tratamiento de psoriasis. Con las siguientes características: Cabina elaborada en láminas y rejillas cromadas en su parte interna y recubrimiento exterior en material plástico de acrílico y PVC de forma octagonal de 105 cm +/- 3 cm de ancho por 225 cm +/- 3 cm de alto y 100 cm+/- 3 cm de profundidad con ruedas en su base para facilitar el desplazamiento con 48 lámparas fluorescentes UVA y/o UVBNB como mínimo UVA en el rango de 350 nanómetros y UVBNB de 311 nanómetros puertas con jaladeras externas para facilitar el acceso a la cabina con sistema de apertura externa e interna sin tapa superior y con altoparlante o bocina interna para emisión de mensajes e instrucciones con botón interno de apagado de emergencia agarraderas internas para sostén del paciente y alarma audible en caso de emergencia con capacidad desde el exterior para la observación del paciente plataforma octagonal interna removible dos ventiladores en la parte superior como mínimo y botón interno de encendido y/o apagado de los mismos; con sensores de dosimetría UVA y UVBNB y funcionamiento controlado por software. Unidad de Control con: plataforma de cómputo que soporte el software según proveedor pantalla de visualización de 17 pulgadas como mínimo disco duro teclado mouse memoria RAM sistema operativo impresora e interface entre cabina y unidad de control. Software de operación para fototerapia en idioma español con selección automatizada de protocolos de tratamiento preestablecidos y programables con acceso restringido al registro de pacientes y sus expedientes mediante tres niveles de acceso: administrador operadores y pacientes; con sistema automatizado de mensajes de error mensajes parlantes enviados a la bocina interna de la cabina mensajes de requerimiento de calibración mantenimiento y cambio de lámparas sistema de seguridad que no permita el inicio de tratamiento hasta el ajuste correcto de la dosis. Con regulador de voltaje para la unidad de fototerapia de cuerpo entero acorde a las especificaciones del equipo y fabricante. Con lentes de protección con filtro UV 100% para operador y gogles de protección con filtro UV 100% para paciente.</t>
  </si>
  <si>
    <t>Tomografía computarizada helicoidal unidad para. Equipo de Rayos X para realizar estudios tomográficos helicoidales o espirales o volumétricos. Tiempo de exploración o rastreo mínimo en un giro de 360 grados. Gantry con angulación y apertura. Tubo de Rayos X con capacidad de almacenamiento de calor en el ánodo . Generador. Espesores de corte. Monitor a color. Capacidad de espiral o exploración. Campo de reconstrucción o FOV. Reconstrucción de imágenes MPR en tiempo real. Reconstrucción de conjuntos de cortes tridimensionales o 3D. Programas para aplicaciones diagnósticas. DICOM. Capacidad de almacenamiento de imágenes. Consola del operador.</t>
  </si>
  <si>
    <t>TOMOGRAFÍA COMPUTARIZADA MULTICORTES DE 16 O 20 CORTES UNIDAD PARA. Equipo de Rayos X para realizar estudios tomográficos de 16 o 20 cortes de diferentes partes del cuerpo con fines diagnósticos. Las unidades médicas seleccionarán de acuerdo a sus necesidades: de 16 o 20 cortes por giro o rotación. Con un tiempo de exploración o rastreo de 0.5 seg o menor en un giro o rotación de 360º. Resolución temporal. Gantry: Angulación de ±30 grados o mayor y apertura de 70 centímetros o mayor. Mesa de paciente: Capacidad de carga de la mesa de 180 kilogramos o mayor. Sistema de posicionamiento en 2 ejes (vertical y horizontal). Alineación en al menos tres ejes para definir el plano de corte. Sistema de Rayos X: Tubo de Rayos X con capacidad de almacenamiento de calor en el ánodo de 5.0 MHU o mayor. Capacidad de disipación de calor. Con espesor de corte 0.75 mm o menor por 16 o 20 cortes en helicoidal. Generador de rayos X. Procesamiento de Imágenes: Reconstrucción de imágenes en tiempo real de 6 imágenes por segundo o mayor. Resolución espacial Matriz de reconstrucción. Matriz de despliegue. Reconstrucción de conjuntos de cortes tridimensionales o 3D. Consola del operador o estación de adquisición: Dos monitores con pantalla plana o LCD a color de alta resolución matriz de despliegue de 1024 x 1024 o mayor capacidad de almacenaje de imágenes en disco duro de 140 Gb o mayor capacidad de almacenaje externo de imágenes en CD o DVD. Con al menos la siguiente paquetería: programas para aplicación diagnóstica. Herramientas básicas para imágenes: zoom rotación imagen especular o en espejo escala de grises distancias volúmenes. Programas específicos para reducción de dosis de radiación de pediatría. MPR (Proyección multiplana). DICOM print query/retrieve storage y worklist.</t>
  </si>
  <si>
    <t>Equipocomputarizado para simulación laboral. Equipo computarizado para poder simular trabajos evaluar y rehabilitar miembros superiores inferiores y de tronco. Sistema basado en computadora personal: procesador Intel pentium de 120 MHz o mayor memoria RAM con 16 MB o más disco duro de 1.2 GB o más monitor a color de alta resolución de al menos 14&amp;quot;&amp;quot; unidad de disco flexible de 3.5&amp;quot;&amp;quot; unidad de disco óptico teclado y lápiz óptico. Paquetes operacionales en español: Para simulación de condiciones de trabajo que envuelven grupos musculares de la mano muñeca brazos y parte superior del dorso que incluya protocolos secuenciales automatizados con interpretación simplificada de datos con límites de rangos con límite de torque facilidad de evaluar y rehabilitar rodilla antebrazo cadera tobillo muñeca tronco hombro y codo. Silla multiposiciones para trabajar miembros superiores e inferiores dinamómetro con altura y ángulo ajustable. Componente modular para flexión/extensión de tronco para trabajar musculatura del tronco utilizada al cargar acarrear así como en la postura con cojines escapulares y del pecho para asegurar la estabilidad en la parte superior del cuerpo soporte motorizado para los pies. Dinamómetro que trabaje en los siguientes modos: isocinético concéntrico con velocidad dentro del rango de 5 a 500 grados/seg con torque de 678 Nm (+ 5%) excéntrico con velocidad dentro del rango de 5 a 500 grados/seg con torque de 678 Nm (+ 5 %) activo asistido/cpm con velocidad dentro del rango de 1 a 300 grados/seg con torque de 678 Nm(+ 5%) isométrico con torque de 678 Nm (+ 5%) isotónico con velocidad dentro del rango de 1 a 300 grados/seg con torque de 407 Nm (+ 5%). Módulo isocinético para miembros superiores con mecanismo que permita ejercicios en direcciones hacia adelante y en reversa velocidades fijas de 30 60 90 y 120 rpm medidor en kilogramos-metro/min con código de color asientos y brazos del equipo ajustables que permitan controlar la posición y el rango de movimiento. Módulo isocinético para miembros inferiores velocidades fijas de 30 60 120 y 150 rpm. medidor en kilogramos-metros/min con código de color asiento y manubrio fácil de ajustar que permitan control en la posición y en el rango de movimiento. Módulo isocinético bilateral recíproco de cadena cerrada para reeducación de marcha con control de velocidad de 0 a 90 cm /seg y medidor de fuerza de 0 a 170 Kg.</t>
  </si>
  <si>
    <t>TOMOGRAFÍA COMPUTARIZADA MULTICORTES DE 32 O 40 CORTES UNIDAD PARA. Equipo de Rayos X para realizar estudios tomográficos de 32 o 40 cortes de diferentes partes del cuerpo con fines diagnósticos. Las unidades médicas seleccionarán de acuerdo a sus necesidades: 32 o 40 cortes por giro o rotación. Con un tiempo de exploración o rastreo de 0.4 seg o menor en un giro o rotación de 360º. Resolución temporal. Gantry: Angulación de ±30 grados o mayor y apertura de 70 centímetros o mayor. Mesa de paciente: Capacidad de carga de la mesa de 180 kilogramos o mayor. Sistema de posicionamiento en 2 ejes (vertical y horizontal). Alineación en al menos tres ejes para definir el plano de corte. Sistema de Rayos X: Tubo de Rayos X con capacidad de almacenamiento de calor en el ánodo de 7.5 MHU o mayor. Capacidad de disipación de calor. Con espesor de corte de 0.65 mm o menor por 32 o 40 cortes en helicoidal. Generador de rayos X. Procesamiento de Imágenes: Reconstrucción de imágenes en tiempo real de 16 imágenes por segundo o mayor. Resolución espacial. Matriz de reconstrucción. Matriz de despliegue. Reconstrucción de conjuntos de cortes tridimensionales o 3D. Consola del operador o estación de adquisición: Dos monitores con pantalla plana o LCD a color de alta resolución matriz de despliegue de 1024 x 1024 o mayor. Capacidad de almacenaje de imágenes en disco duro de 140 Gb o mayor capacidad de almacenaje externo de imágenes en CD o DVD. Con al menos la siguiente paquetería: programas para aplicación diagnóstica. Herramientas básicas para imágenes: zoom rotación imagen especular o en espejo escala de grises distancias volúmenes. Programas específicos para: reducción de dosis de radiación de pediatría. MPR (Proyección multiplana). DICOM print query/retrieve storage y worklist.</t>
  </si>
  <si>
    <t>TOMOGRAFÍA COMPUTARIZADA MULTICORTES DE 64 CORTES UNIDAD PARA. Equipo de Rayos X para realizar estudios tomográficos de 64 cortes por giro o rotación de diferentes partes del cuerpo con fines diagnósticos. Con un tiempo de exploración o rastreo de 0.4 seg o menor en un giro o rotación de 360º. Resolución temporal. Gantry: Angulación de ±30 grados o mayor y apertura de 70 centímetros o mayor. Mesa de paciente: Capacidad de carga de la mesa de 180 kilogramos o mayor. Sistema de posicionamiento en 2 ejes (vertical y horizontal). Alineación en al menos tres ejes para definir el plano de corte. Sistema de Rayos X: Tubo de Rayos X con capacidad de almacenamiento de calor en el ánodo de 7.5 MHU o mayor. Capacidad de disipación de calor. Con espesor de corte de 0.625 mm o menor por 64 cortes en helicoidal. Generador de rayos X. Campo de rastreo o FOV de 50 cm o mayor. Procesamiento de Imágenes: Reconstrucción de imagen de 16 imágenes por segundo o mayor. Resolución espacial. Matriz de reconstrucción. Matriz de despliegue de 1024x1024 o mayor. Reconstrucción de conjuntos de cortes tridimensionales o 3D. Reconstrucción de volúmenes y superficies que permita rotación zoom y segmentación de órganos. Consola del operador o estación de adquisición: Dos monitores con pantalla plana o LCD a color de alta resolución matriz de despliegue de 1024 x 1024 o mayor. Capacidad de almacenaje de imágenes en disco duro de 140 Gb o mayor. Capacidad de almacenaje externo de imágenes en CD o DVD. Con programas para aplicación diagnóstica: Herramientas básicas para imágenes: zoom rotación imagen especular o en espejo escala de grises distancias volúmenes. Programas específicos para: reducción de dosis de radiación para pediatría. MPR (Proyección Multiplanar) en tiempo real en por lo menos tres planos. DICOM print query/retrieve storage y worklist.</t>
  </si>
  <si>
    <t>EQUIPO DE TOMOGRAFÍA POR EMISIÓN DE POSITRONES CON TOMOGRAFÍA AXIAL COMPUTARIZADA (PET-CT). Equipo que genera y fusiona imágenes anatómicas y fisiológicas detectando radiación por emisión de positrones y rayos X. Permite la obtención procesamiento y transferencia de imágenes para fines diagnósticos en Oncología Neurología o Cardiología. Tomografía por Emisión de Positrones (PET).- Montaje del detector: 3 o 4 anillos de bloques de detectores en el gantry a determinar de acuerdo al tipo de aplicación clínica; 24 anillos detectores como mínimo o mayor; 13000 cristales como mínimo o mayor; material de los cristales LBS o LYSO o LSO; campo de visión axial (AFOV o FOV) 157 mm como mínimo o mayor; campo de visión 60 cm como mínimo o mayor; tamaño del cristal de 4.7 mm o menor x 6.3 mm o menor x 30 mm o menor. Rendimiento del detector: sensibilidad del sistema de 4.2 cps/kBq o mayor para 3 anillos ó 6.5 cps/kBq o mayor para 4 anillos; tasa de conteo de ruido equivalente (Noise Equivalent Count Rate) de 95 kcps o mayor; reconstrucción iterativa por cama menor a 90 seg; ventana de coincidencia de 5 ns o menor; FWHM (NEMA) transversal o transaxial a 1 cm rad de 4 mm a 5 mm; FWHM(NEMA) transversal o transaxial a 10 cm rad de 4.5 mm a 5.6 mm; FWHM (NEMA) axial a 1 cm rad de 4.3 mm a 5.6 mm; FWHM (NEMA) axial a 10 cm rad de 4.7 mm a 6.3 mm; Dispersión (Scatter fraction) de 38% o menor; sincronización con ECG y respiración. Fuente de 68Germanio para calibración inicial y puesta en marcha del equipo. Tomografía Computarizada (CT).- 16 cortes como mínimo o mayor a determinar de acuerdo al tipo de aplicación clínica; tiempo de rastreo o exploración de 0.6 segundos o menor en un giro de 360° o rotación; apertura del gantry de 70 cm o mayor; tubo de rayos X con capacidad de almacenamiento en el ánodo de 5 MHU como mínimo o mayor; espesor de corte de 0.75 mm o menor; reconstrucción de 16 imágenes por seg. Mesa para paciente con capacidad de soporte de peso del paciente de 190 Kg. o mayor; fantomas para control de calidad; paquete para posicionamiento y comodidad del paciente pediátrico o adulto a determinar de acuerdo con las aplicaciones clínicas; inyector de medio de contraste para tomografía computarizada para aplicaciones generales; unidad de energía ininterrumpible UPS con capacidad de al menos 30 minutos de respaldo para el PET/CT. Estación de trabajo o procesamiento.- Dos monitores grado médico a color LCD o TFT de 19 &amp;quot;&amp;quot; o mayor con matriz de despliegue de 1024 x 1024 o mayor; capacidad de almacenaje de imágenes en disco duro de 500 GB o mayor; DICOM print query/retrieve storage como mínimos; software y/o aplicaciones informáticas para pacientes adultos y pediátricos para Oncología Neurología o Cardiología a determinar de acuerdo al tipo de aplicación clínica; programa para modulación y ahorro de dosis en tiempo real; quemador de CD y DVD; programa para fusión de imágenes de distintas modalidades; reconstrucción de conjunto de cortes tridimensionales o 3D; reconstrucción de imagen 3D en movimiento (4D); unidad de energía ininterrumpible UPS con capacidad de al menos 30 minutos de respaldo para la estación de trabajo; sistema de circuito cerrado para videovigilancia del paciente con sistema de intercomunicación incluido con posibilidad de interrupción en la sala de control.</t>
  </si>
  <si>
    <t>Implantes de titanio para construcción de mandibula.  Injerto para guía de broca de 2.0 y 3.0 mm. Longitud total 25 mm.</t>
  </si>
  <si>
    <t>Delcasificadores De hueso iónico. De estado sólido. Regulación automática. Pieza.</t>
  </si>
  <si>
    <t>Dermatomo para piel quemada. Dermatomo para retirar piel quemada para aplicar injerto con pieza de mano y hojas intercambiables.</t>
  </si>
  <si>
    <t>Dermatomo manual. Dermatomo manual Padgetthood para tomar injertos de piel para el tratamiento de lesiones traumatológicas que lo ameriten con tambor de 10 x 20 cm hoja intercambiable y goma para el tambor.</t>
  </si>
  <si>
    <t>Dermatomo brown. Equipo para tomar injertos de piel de milésimas de pulgada. Dermatomo eléctrico para tomar injertos de piel de 0-80 milésimas de pulgada de espesor con motor a prueba de explosión mango llave de ajuste interruptor de pie y hojas intercambiables. Con capacidad de graduar el ancho del injerto.</t>
  </si>
  <si>
    <t>Dermatomo. Equipo para tomar injerto de piel de milésimas de pulgada. Dermatomo eléctrico para tomar injerto de piel de 3 a 12 milésimas de pulgada con hojas intercambiables (7.6 - 23 mm).</t>
  </si>
  <si>
    <t>Unidad de dermoabrasión.. Equipo para el tratamiento de cicatrices. Aparato de acero inoxidable para efectuar dermoabrasiones en cicatrices. Consta de pieza de mano adaptador del regulador para el tanque (cilindro) de nitrógeno extensión del tanque a la pieza de mano. Incluye llave de Jacobs de acero inoxidable lubricante fresa de 0.6 x 1.2 cm mordaza pieza de carborundum en forma de cilindro de 2.5 x 2.5 cm y de 2.5 x 5 cm. Así como Cepillos de alambre: duro mediano y blando.</t>
  </si>
  <si>
    <t>Desfibrilador externo automático portátil. Equipo desfibrilador portátil para el manejo del paro cardiaco súbito por fibrilación o taquicardia ventriculares. Aparato portátil con dimensiones aproximadas: altura 6 cm ancho 22 cm y profundidad 20 cm de peso aproximado 2 Kg con sistema auditivo y textos en español con capacidad de realizar en forma automática pruebas diarias de autoverificación con pantalla integrada para trazos de ECG con sistema de análisis simultáneo de: frecuencia cardiaca conducción de la onda R dentro del complejo QRS estabilidad de este último y amplitud de la actividad eléctrica. Suministra choque de desfibrilación utilizando una onda bifásica y liberando una energía de 130 Joul permitiendo en forma automática compensar un rango de impedancia desde 25 hasta 180 ohm. Incluye paletas adhesivas (electrodos) cable conector y batería de litio (18 volts DC 1300 mAH).</t>
  </si>
  <si>
    <t>Desfibriladormonitor. Equipo electromédico portátil de soporte de vida para la descarga eléctrica sincrónica o asincrónica con el fin de revertir alteraciones del ritmo y de la conducción así como para la vigilancia de la actividad eléctrica del corazón. Para desfibrilación cardioversión y monitoreo continuo integrado. Con pantalla LCD TRC FED alta resolución o electroluminiscente. Con despliegue digital y de onda de los siguientes parámetros: frecuencia cardiaca despliegue de un trazo de ECG como mínimo a seleccionar entre 6 derivaciones: (DI DII DIII aVR aVL y aVF). Energía para descarga externa dentro del rango de 0 a 360 o más joules. Alarmas visibles y audibles ajustables por el usuario para alteraciones en la: frecuencia cardiaca conexión del paciente y carga de la batería. Paletas convertibles para adulto y para niño para excitación externa que detecten actividad electrocardiográfica reusables. Con selector de modo: sincrónico (o cardioversión) asincrónico (o desfibrilación). Con descarga: desde las paletas y desde el panel de control. Capacidad de autodescarga cuando no se utilice en un plazo máximo de 60 segundos. Con sistema para probar descarga. Tiempo de carga máximo de 8 segundos para carga de 0 a 360 joules. Con batería recargable integrada que permita dar 30 desfibrilaciones a 360 joules o 2 horas de monitoreo continuo como mínimo. Tiempo de carga máximo de la batería de 4 horas. Sistema de impresión térmica integrado con un canal como mínimo. Con soporte para la tabla para compresiones cardiacas externas. Con soporte ajustable y resistente para tanque de oxígeno. Soporte de altura ajustable para soluciones.</t>
  </si>
  <si>
    <t>Desfibrilador portátil con paletas internas y externas. Equipo portátil para desfibrilación cardioversión y monitoreo continuo integrado. Con las siguientes características seleccionables de acuerdo a las necesidades de las unidades médicas: Con pantalla despliegue digital y de onda de frecuencia cardiaca. Trazo de ECG a seleccionar entre 6 derivaciones: DI DII DIII AvR AvL y AvF. Selector de energía para descarga interna y externa. Alarmas audibles visibles y ajustables. Capacidad para conexión de paletas internas para excitación del músculo cardíaco: descarga directa prefijada. Cable con paletas interconstruidas esterilizables. Paletas internas y paletas externas reutilizables que detecten actividad electrocardiográfica. Selector de modo sincrónico y asincrónico. Con descarga: desde las paletas y desde el panel de control. Con capacidad de autodescarga. Sistema para probar descarga. Tiempo de carga máximo. Batería recargable. Tiempo de carga máximo de la batería. Sistema de impresión de la actividad eléctrica del corazón.</t>
  </si>
  <si>
    <t>Cabezal. Descanso ajustable para la cabeza.</t>
  </si>
  <si>
    <t>Dosímetro de radioterapia. Dosímetro de Radioterapia para dosis absorbida y tasa de dosis absorbida con cámara de ionización de 0.6 cc y cable de 10 m e intervalo de energías de 36 kev a 2 mev fotones. Precisión de +/2%. Calibrado por laboratorio primario y secundario.</t>
  </si>
  <si>
    <t>Dosímetro termoluminiscente.. Dosímetro termoluminiscente para la medición de la dosis de radiación del personal operacionalmente expuesto con las siguientes características seleccionables de acuerdo a las necesidades de las unidades médicas: cristales número de identificación.</t>
  </si>
  <si>
    <t>Equipo de dosimetría de haz de radiación para radioterapia. Equipo portátil para medir la dosis de radiación en tratamientos neoplásicos. Electrómetro despliegue digital y en tiempo real de: lecturas integradas o en tasa de: dosis y carga tiempo de exposición efectiva voltaje de polarización fuga. Que permita al usuario introducir factores de calibración de mínimo cinco cámaras de ionización estabilidad de lecturas menor o igual a 0.2% a cinco años en cualquier modo resolución menor o igual 0.05% de la unidad en la escala de modo seleccionado cable de corriente eléctrica entrada universal para el cable de la cámara. Cámara de ionización tipo Farmer cilíndrica para fotones volumen de 0.6 cm3 o menor respuesta 2 x 10 a la -8C/GY pared PMMA o grafito electrodo central de aluminio cable de 10 metros o mayor.</t>
  </si>
  <si>
    <t>Unidad estomatológica con módulo integrado. Equipo fijo electrohidroneumático de tecnología avanzada con fines de tratamiento y diagnóstico en la atención estomatológica integral del paciente. Lámpara estomatológica: integrada al sillón cabezal de aluminio orientable a la boca del paciente con ventilación natural con un haz de luz fría enfocable de 50 a 100 cm de distancia libre de sombras intensidad luminosa graduable iluminación dentro del rango de 10000 a 50000 luxes con temperatura de calor entre 3500ºK o mayor con enfriamiento por filtros ópticos reflector dicroico reductores de calor (no exceder 6º la temperatura ambiente en la distancia focal). Módulo estomatológico: integrado al sillón con altura ajustable en conjunto con el sillón posicionable en cualquier punto alrededor de 270º como mínimo. Negatoscopio integrado al módulo. Con Dispositivos individuales para alimentar y controlar el aire y el agua en las piezas de mano a través de bloque automático. Botella de agua purificada con sistema de válvula para regular el agua de enfriamiento manómetros con escala de 0 a 4 kg/cm2 reguladores de presión de aire y agua para las piezas de mano y jeringa triple. Dos piezas de mano de alta velocidad con: turbina y mandril de acero inoxidable mango de acero inoxidable o titanio de 2 vías desmontable y esterilizable en autoclave turbina con mandril eje y baleros de acero inoxidable con velocidad de giro de 350000 RPM o mayor herramienta para cambio de fresa. Pieza de mano de baja velocidad con mango de acero inoxidable o titanio de 2 vías desmontable y esterilizable en autoclave giro de 0 a 30000 +/- 10000 RPM motor con cambiador de giro de acero inoxidable y esterilizable en autoclave contra ángulo y adaptador cono recto con mandril de acero inoxidable para inserto de fresa y herramienta para cambio en caso de ser necesario. Jeringa triple estomatológica para lavar y secar campos clínicos bucales de acero inoxidable o aluminio con dos puntas desmontables y esterilizable en autoclave con dos ductos uno para agua y otro para aire operado por válvulas mecánicas independientes para la selección de trabajo seco húmedo o rocío con alimentación de agua y aire con válvula de no-retracción. Unidad ultrasónica de profilaxis para efectuar detartraje integrado al equipo pieza de mano con puntas intercambiables control de potencia eléctrica de 0 a 30 Watts máximo control de salida de agua regulada. Sillón electrohidráulico o electromecánico estomatológico anatómico: capacidad mínima de levante de 180 Kg con movimientos verticales de ascenso y descenso variable desde su base sistema de mando eléctrico accionado con control manual y/o pedal movimientos electromecánicos del respaldo para las siguientes posiciones: desde posición cero hasta Trendelemburg posición cero automática. Asiento y descansa piernas corrido forrado con material plástico lavable. Funda de protección en el área de la piecera con coderas o descansa brazos abatibles cabezal con articulación para movimientos de reclinación anterior y posterior. Escupidera fija integrada al soporte del sillón o a la unidad desplazable horizontalmente y ajuste vertical con recipiente de porcelana o vidrio porcelanizado o polímero resistente a rayaduras o acero esmaltado desmontable para fácil limpieza soporte para llenado de vaso con control de llenado y enjuague de escupidera temporizado base conectada al sistema de drenaje. Aspirador quirúrgico de vaciado rápido; con sistema silencioso; accionado con aire con trampa para sólidos y con descarga directa al drenaje. Eyector de saliva con filtro para retención de sólidos y adaptador para Cánulas. desechables con descarga directa al drenaje. Dos sillas una para estomatólogo y una para asistente con descansa pies ambos con sistema neumático para ajuste de altura con rodajas tapizados de plástico o tela resistente y lavable. Con sistema para el suministro de energía eléctrica aire y agua de la caja de conexiones al módulo de trabajo debidamente protegido que le permitan su desplazamiento a un radio de acción de dos metros como mínimo en torno al sillón. Con sistema de protección que impida el reflujo de líquidos al término de los tratamientos. Con mangueras de silicón o poliuretano lisas de 2 vías de un largo de 180 a 200 cm.</t>
  </si>
  <si>
    <t>Unidad estomatológica básica. Equipo que se utiliza en la atención estomatológica. Con lámpara. Módulo estomatológico con negatoscopio y unidad ultrasónica de profilaxis integrados al equipo. Base conectada al sistema de drenaje. Con sistema para el suministro de energía eléctrica aire y agua de la caja de conexiones al módulo de trabajo. Iluminaciones de control para los Sistemas. De baja velocidad y para la unidad ultrasónica integrados con interruptor. Con sistema de protección que impida el reflujo de líquidos al término de los tratamientos.</t>
  </si>
  <si>
    <t>Estomatológica portátil unidad. Sillón odontológico multiposiciones y de altura variable forro lavable. Con lámpara no fija. Con charola esterilizable.</t>
  </si>
  <si>
    <t>Fonodetector Portatil de Latidos Fetales. Equipo portátil que permite la localización y amplificación del latido cardiaco fetal con fines de diagnóstico por método no invasivo por efecto doppler pulsado. Con las siguientes características seleccionables de acuerdo a necesidades de las unidades médicas: transductor para uso específico en obstetricia; con despliegue digital en pantalla de la frecuencia cardiaca fetal y señal visual de latido cardiaco. Que opere con baterías recargables o desechables. Indicación en pantalla de batería baja. Apagado automático. Bocina. Control de volumen variable. Procesado de autocorrelación.</t>
  </si>
  <si>
    <t>Monitor de radiación beta/gamma tipo geiger muller. Detector de radiación externa. Consta de los siguientes elementos: escala medible en milisievert/hora miliroentgen/hora. Con alarmas audibles y visibles nivel ajustable. Portátil. Baterías o corriente alterna. Las especificaciones de cada uno de los elementos señalados serán determinadas por las unidades médicas de acuerdo a sus necesidades.</t>
  </si>
  <si>
    <t>Cardiotocógrafo. Equipo para observar la actividad cardiaca fetal. Equipo para la detección de frecuencia cardiaca fetal por efecto Doppler y actividad uterina por método no invasivo. Un transductor multicristal para frecuencia cardiaca fetal. Un transductor para la actividad uterina. Registrador térmico con dos canales uno para toco y otro para cardio. Dos velocidades como mínimo dentro del rango 1 a 3 cm/min. con autoprueba. Despliegue numérico en pantalla de: latidos/minuto fetal con rango de 30 a 240 o mayor; en pantalla y papel de la actividad uterina con registro de: detección de movimiento fetal en forma manual y automática: fecha y hora. Con capacidad para incorporar estimulador acústico de la misma marca o diferente al equipo propuesto. Con capacidad de incrementar su nivel tecnológico. Con interfase para monitores y otros sistemas de información.</t>
  </si>
  <si>
    <t>Contador gamma para fuente puntual. Equipo eléctrico portátil operado por microprocesador para detección y cuantificación de rayos gamma en tejidos. Con las siguientes características seleccionables de acuerdo a las necesidades de las unidades médicas: detectores panel de control despliegue de parámetros en pantalla rangos de energía seleccionables seleccionador de radioisótopos precalibrado Sondas. esterilizables alarma audible de puntos calientes software puerto de comunicación.</t>
  </si>
  <si>
    <t>Estuche de diagnóstico hospitalario. Equipo utilizado para la exploración física del paciente con fines diagnósticos. Consta de los siguientes elementos: Otoscopio con iluminación. Sistema sellado o hermético para pruebas neumáticas. Espéculos reusables en diferentes tamaños. Oftalmoscopio con iluminación con selector de aperturas y lentes. Faringoscopio con iluminación. Porta-abatelenguas. Mango recargable directo a la corriente y para uso con baterías alcalinas o sólo para baterías alcalinas. Con control de intensidad de luz. Acoplamiento de otoscopio oftalmoscopio y faringoscopio al mango. Con caja o estuche rígido para guardar los accesorios. Las especificaciones de cada uno de los elementos señalados serán determinadas por las unidades médicas de acuerdo a sus necesidades.</t>
  </si>
  <si>
    <t>Estuche de diagnóstico básico. Equipo utilizado para la exploración física del paciente con fines diagnósticos. Consta de los siguientes elementos: Otoscopio con iluminación. Espéculos reusables en diferentes tamaños. Oftalmoscopio con iluminación. Con selector de aperturas y lentes. Mango recargable directo a la corriente y para uso con baterías alcalinas o sólo para baterías alcalinas. Control de intensidad de luz. Acoplamiento de otoscopio y oftalmoscopio al mango. Con caja o estuche. Las especificaciones de cada uno de los elementos señalados serán determinadas por las unidades médicas de acuerdo a sus necesidades.</t>
  </si>
  <si>
    <t>Máquina cicladora automática de ocho espigas. Sistema automatizado para practicar diálisis peritoneal en forma intermitente o cíclica. Monitor con unidad selectora de la cantidad de líquido a administrar tiempo de ingreso y permanencia así como drenaje. Control digital de tiempo y número de recambios calentador para líquido de diálisis termostato y alarmas de suministro de líquido de temperatura y drenaje.</t>
  </si>
  <si>
    <t>Sistema automatizado para diálisis peritoneal de once espigas. Equipo para el tratamiento con diálisis peritoneal intermitente automatizada de pacientes con insuficiencia renal crónica en etapa avanzada. Sistema automático. Control de temperatura. Monitor con unidad selectora para: dosificar la cantidad de líquido a administrar medir tiempo de ingreso a la cavidad peritoneal medir tiempo de permanencia en la cavidad peritoneal cuantificar la cantidad de líquido de drenaje medir tiempo de drenaje de líquido. Con sistema de pinzas u Oclusores de línea electromagnéticos. Con alarmas para: falla en el suministro de líquido de diálisis alta temperatura falla en el sistema de drenaje. Consola de control para regular el balance de líquidos. Trabajar con líneas de transferencia mínimo de once espigas. Diseñada para trabajar con un mínimo de once Bolsas de líquido de diálisis de cinco litros cada una de ellas.</t>
  </si>
  <si>
    <t>Dinamómetro tipo collins. Dinamómetro Collins graduado en kilos cromado. Tamaño.</t>
  </si>
  <si>
    <t>Dinamómetro de bulbo graduado. Equipo para medir la fuerza de presión de la mano. Con las siguientes características seleccionables de acuerdo a las necesidades de las unidades médicas: bulbos de alto impacto graduados de diferentes tamaños.</t>
  </si>
  <si>
    <t>Equipo de Hidro-disección de tejidos suaves. Equipo de disección de tejidos suaves y segmentarios. Con las siguientes características seleccionables de acuerdo a las necesidades de las unidades médicas: generación de presión ajuste de presión succión inyección peso y dimensiones.</t>
  </si>
  <si>
    <t>Dispositivo de Puncion. Para obtención de sangre capilar por medio de lancetas. Consiste en un accesorio que puede tener diversas formas entre ellas tipo pluma fuente o de encendedor. De material plástico. Contienen: Cuerpo porta lanceta sujetador de la lanceta botón de disparo de la misma graduable que permite efectuar la incisión a profundidades diferentes. Pieza.</t>
  </si>
  <si>
    <t>Duodenofibroscopio. Equipo flexible de fibra óptica de visión lateral para el diagnóstico y tratamiento del paciente adulto para la observación de duodeno y vías biliares. Con las siguientes características seleccionables de acuerdo a las necesidades de las unidades médicas: diámetro externo longitud de trabajo ángulo hacia arriba hacia abajo a la derecha e izquierda. Canal de trabajo visión lateral retrógrada profundidad de trabajo.</t>
  </si>
  <si>
    <t>Videoendoscopio.. Equipo de videoendoscopia utilizado para el diagnóstico y tratamiento de tubo digestivo alto. Con las siguientes características seleccionables de acuerdo a las necesidades de las unidades médicas: Videoesofagogastroscopio: diámetro externo. Canal de trabajo. Angulos de flexión de la punta hacia arriba hacia abajo hacia la derecha y hacia la izquierda. Longitud de trabajo. Videoduodenoscopio: diámetro externo. Canal de trabajo. Angulos de flexión de la punta hacia arriba hacia abajo hacia la derecha y hacia la izquierda. Guía para esfinterotomía. Cable universal para electrocauterio. Cánula para inyección de medio de contraste. Videocolonoscopio: Con doble canal de trabajo. Profundidad de campo. Flexión hacia arriba hacia abajo a la derecha y a la izquierda. Diámetro distal. Longitud de trabajo. Longitud total. Pinza de biopsia. Procesador de imágenes con: balance de blancos.</t>
  </si>
  <si>
    <t>Endoscopía de intestino delgado sistema de. Sistema para visualización del intestino delgado por medio de cápsula. Cápsula endoscópica desechable con traslación por peristalsis. Operación con baterías. Estación de trabajo. Con monitor a color teclado y mouse.</t>
  </si>
  <si>
    <t>Sistema de visualización para endoscopia. El sistema de visualización permite el acceso y la visualización directa de las lesiones de colédoco y páncreas y las técnicas auxiliares con carácter terapéutico. Para uso durante los procedimientos endoscópicos terapéuticos y de diagnóstico manipulable por operador único que cuenta con coledocofibroscopio de 3.3mm de diámetro exterior (10fr) 1.2 mm de canal de trabajo canal de irrigación dedicado dos perillas de dirección de 160 grados sobre 120 grados de angulación 90 grados arriba y abajo 90 grados de angulación derecha e izquierda y 120 grados de campo de visión. Monitor de 19 o mayor LCD fuente de poder de alta intensidad de 300W de luz blanca de xenón para ser entregada en la sombra de visualización directa y cable de luz especial para dispersar el calor sistema de cámara ocular cámara grado médico con sensor CCD de 6.4mm equipada con sistema (AWB) Automatic White Balance) con salida para tres sistemas de video RGBS S video (Y-C) y composite (BNC) Bomba de irrigación trasformador aislante 120V bajo interferencia electromagnética de menos de 100 ua paquete de cables de alimentación (2 cables de 0.5m 2 cables de 1.5m y 1 cable de 1m) cable de luz de 12.7cm de largo bandeja de almacenamiento para sondas 20x28x4 cm y para sondas pequeñas de 14x8x4cm bombilla de repuesto de la fuente de la luz. Carro con transformador de aislamiento y brazo para sostener la cámara.</t>
  </si>
  <si>
    <t>Elastógrafo ultrasónico impulsional monodimensional con vibración mecánica controlada. Dispositivomédico no invasivo para cuantificación de fibrosis hepática con base en la técnica de elastografía impulsional unidimensional mecánica controlada. Gabinete con pantalla de LCD de 12 pulgadas teclado disposito de señalización (ratón de bola) conectores informáticos de Ethernet USB y SVGA. Sistema operativo Windows disco duro con capacidad mínima de 8 Gb prestaciones metrológicas entre 1.5 KPa y 75 KPa y precisión de medición de +/- 0.5 KPa. Sonidas S y M con cable de 1.5 metros sonda XL con un ultrasonido portátil y con cable de 1.5 metros constituidas por un transductor ultrasónico un transductor electrodinámico un LED y un botón de disparo. Sonda M para adultos con frecuencia de 3.5 MHz para perímetros torácticos de entre 75 cm y 110 cm profundidades de 25mm a 65mm y distancia piel a cápsula hepática menor a 2.5 cm. Sonda XL para adultos obesos con frecuencia de 2.5 MHz para profundidades de 35mm a 75mm y distancia piel a cápsula hepática entre 2.5 cm y 3.5 cm acompañada por un ultrasonido portátil.</t>
  </si>
  <si>
    <t>Electronistagmógrafo (estímulo térmico). Equipo para provocar nistagmus térmico a diferentes grados de temperatura. Electronistagmógrafo con irrigador calórico para explorar nistagmus con sistema térmico automático de 25º - 50º C medidor de tiempos de irrigación y Termómetros.</t>
  </si>
  <si>
    <t>Electrorretinógrafo. Equipo de electrofisiología para evaluar la actividad eléctrica de la retina y del nervio óptico. Electrorretinógrafo de un canal con fotoestimulador para registros con cable para conexiones cámara fotográfica electrodos y consola de control-registro.</t>
  </si>
  <si>
    <t>Ecocardiógrafo bidimensional doppler color avanzado. Equipo de alta resolución que se utiliza con fines diagnósticos para exploración ultrasonográfica invasiva y no invasiva en tiempo real con doppler color para estudios cardiacos en pacientes adultos y pediátricos. Monitor a color de alta resolución de 14 pulgadas o mayor. Sistema digital de 512 canales independientes de procesamiento digital Modo B doppler continuo y pulsado doppler color y sistema de mapeo a color (angio power doppler) Modo de imágenes armónicas en modo B y angio. Modo doppler color de tejido Trazo automático del espectro doppler y cálculos de: frecuencia cardiaca índice de pulsatilidad índice de resistencia velocidad máxima y mínima aceleración máxima y tiempo de aceleración gasto cardiaco. Rango dinámico de 150 dB o mayor con adquisición de mínimo 300 cuadros por segundo. Con 256 escalas de grises y 256 tono de color como mínimo. Memoria de cineloop o cuadro por cuadro de mínimo 400 cuadros en color y en blanco y negro y 100 segundos en modo M o doppler espectral. Programa completo de mediciones en modo doppler M y 2D (modo B) con cálculos cardiacos y vasculares: dimensiones volúmenes de ventrículo izquierdo y derecho medición de fracción de expulsión medición de áreas medición de masas de ventrículo izquierdo y derecho medición de velocidades pendientes y aceleración método Simpson y método Bullet. Zoom. Superposición del ECG.</t>
  </si>
  <si>
    <t>Ecocardiógrafo tridimensional doppler color. Equipo utilizado con fines diagnósticos para exploración ultrasonográfica invasiva y no invasiva en tiempo real con Doppler color e imagen en 3D para estudios cardíacos en adultos niños y neonatos. Monitor de alta resolución de mínimo 14 pulgadas. Modos: Sistema digital con 512 canales de procesamiento simultáneo Modo B Doppler continuo y pulsado Doppler color y sistema de mapeo a color (angio power Doppler) modo de imágenes armónicas con modo B angio modo Doppler color de tejido Doppler inteligente o autoajustable. Con 256 escalas de grises memoria de cineloop o cuadro por cuadro de 128 imágenes en color y 256 en blanco y negro como mínimo. Función de eco estrés incluida como una función del equipo no como un equipo distinto y externo. Programa completo de mediciones en tiempo real en modo B con cálculos y mediciones en modo B M Doppler para aplicaciones cardíacas y vasculares: Modo de adquisición de imágenes contrastadas en modo B y angio simultáneos con armónicas. Medición de dimensiones Medición de volúmenes latido a latido en tiempo real medición de fracción de expulsión latido a latido en tiempo real Medición de áreas cardíacas en tiempo real Medición de masas Medición de velocidades pendientes aceleración/desaceleración Método Simpson y método Bullet o volumen por área entre longitud como mínimo Programa para evaluación del movimiento la contractilidad regional y global del miocardio así como la función ventricular izquierda. Zoom. Con capacidad de superposición del ECG. Capacidad de incorporar nuevas mediciones o aplicaciones y nuevos transductores.</t>
  </si>
  <si>
    <t>Ecocardiógrafo bidimensional doppler color. Equipo que se utiliza con fines diagnósticos para exploración ultrasonográfica cardiaca invasiva y semiinvasiva. Con monitor. Sistema digital. Modo M B o 2D Doppler continuo y pulsado Doppler color y sistema de mapeo a color angio power Doppler o similar comercial. Modo de imágenes armónicas con modo B con dos armónicas angio modo Doppler color de tejido Doppler inteligente. Autoajustable o automático. Sistema con escalas de grises y niveles de color. Digitalizadorde imagen memoria de cineloop o cuadro por cuadro en color y blanco y negro. Programas de aplicaciones clínicos.</t>
  </si>
  <si>
    <t>Unidad para ultrasonografía urológica. Equipo de ultrasonografía para diagnóstico de enfermedades urológicas Ultrasonógrafo endorrectal que incluye Transductor Multiplanar Prostático Multifrecuencia (6 7.5 y 10 MHz.) con canal interno para biopsia transrectal y canal externo para biopsia transperineal con aditamentos para biopsia y punción. Transductor biplanar MFI (5 6.5 y 7.5 MHz.) de alta definición. Equipo con 256 niveles de escala de grises y 128 o 192 en color. Transductores multifrecuencia (MFI): Sectoriales de arreglo en fase electrónicos con 96 a 128 elementos endoluminales bidireccionales con frecuencias de barrido desde 2.5 a 12.5 MHz. Transductores esterilizables en líquidos o con gas. Cálculos urológicos integrados para determinación de volumen HWL planimetría planimetría automática método empírico y cálculo de densidad PSA. Aditamentos para braquiterapia. Equipos. en blanco y negro y en color. Con modos de exploración B B + B B + M B + D B + C FMD B + PD B + D + CFMD triplex D y B + D + PD triplex D. Funciones de preprocesamiento conversión de escala de grises (contraste y curvas de escalas de grises) magnificación por pasos escala de imagen líneas de punción anotaciones alfanuméricas marcadores de cuerpo identificación de paciente y unidad médica. Software que incluye programas de cálculos múltiples con reporte completo facilidades de medición: 3 distancias ángulo diámetro área circunferencia y volumen elipsoide y esférico. Imagen de 530 x 400 puntos y set ups definidos por el usuario. Monitor de 30 cm. Reporte de imágenes por medio de multiformato electrónico. Videograbadora (SVHS) y videoimpresora (en color o blanco y negro) integradas en el equipo. Puerto de salida RS232 para integración a sistema de red de alta velocidad.</t>
  </si>
  <si>
    <t>Unidad para ultrasonografía oftalmológica.. Equipo auxiliar en el diagnóstico de retinopatías en pacientes diabéticos lesiones o tumores oculares. Ultrasonido ocular teclado alfanumérico pantalla interconstruida blanco y negro 64 niveles de gris o mayor. Porta-transductores. Función para cálculo de lentes intraoculares de acuerdo a Binkhorst y Holladay como mínimo. De 60º y frecuencia de rastreo de 10 Hz mediciones de distancia y área. Modos de operación. Modo A y Modo B. Transductor con frecuencia de 10 MHz o mayor. Intervalo medible de 15 mm o menor a 39 mm o mayor ganancia variable cálculos de: longitud axial y del vítreo profundidad de cámara anterior espesor de lentes en Modo A. Transductor de 10 MHz o mayor con ángulo de rastreo en modo B.</t>
  </si>
  <si>
    <t>Unidad para ultrasonografía coloproctológica. Equipo de ultrasonografía para diagnóstico de enfermedades de colon y recto Ultrasonógrafo endorrectal rodable en tiempo real obtención de imágenes de 360º de barrido de alta definición con 256 niveles de escala de grises y 128 o 192 en color. Transductores multifrecuencia (MFI): Sectoriales de arreglo en fase electrónicos con 96 a 128 elementos endoluminales bidireccionales con frecuencias de barrido desde 2.5 a 12.5 MHz aditamentos para biopsia y punción. Transductores esterilizables en líquidos o con gas. Equipos. en blanco y negro y en color. Modos de exploración B B + B B + M B + D B + CFMD B + PD B + D + CFMD triplex D y B + D + PD triplex D. Funciones de preprocesamiento conversión de escala de grises (contraste y curvas de escalas de grises) magnificación por pasos escala de imagen líneas de punción anotaciones alfanuméricas marcadores de cuerpo identificación de paciente y unidad médica. Software que incluye programas de cálculos múltiples con reporte completo facilidades de medición: 3 distancias ángulo diámetro área circunferencia y volumen elipsoide y esférico. Imagen de 530 x 400 puntos y set UPS definidos por el usuario. Monitor de 30 cm. Reporte de imágenes por medio de multiformato eléctrónico. Videocasetera (SVHS) y videoimpresora (en color o blanco y negro) integradas en el equipo. Puerto de salida RS232 para integración a sistema de red de alta velocidad. Incluye Transductor MFI (5 7 y 10 MHz) y transductor Biplanar MFI (5 6.5 y 7.5 MHz).</t>
  </si>
  <si>
    <t>Unidad para ultrasonografía transoperatoria. Equipo de ultrasonografía para diagnóstico durante el transoperatorio Ultrasonógrafo compacto de 47 x 45 x 26 cm con doppler a color y transductores esterilizables en líquidos con gas. Integración de video PiP lo cual permite que la imagen del ultrasonido sea mostrada en el monitor de video al mismo tiempo que otras imágenes externas en quirófano. Unidad de control remoto diseñada para fácil y rápida operación dentro de quirófano. Las teclas en el control están marcadas para rápido reconocimiento de las funciones a realizar como son freeze ganancia size copia orientación rango color box. Un mouse integrado para modos de medición y selección. Las funciones de set-up son seleccionadas desde el keyboard complementado conun intuitivo software on- screen y opciones de menú. Modos de exploración: B B + COLOR FLOW MAPPING (STEERABLE) B + POWER DOPPLER (STEERABLE). Rango de frecuencia central de transductores de 2.7 a 12.5 MHz. Transductores lineal/convexo de arreglo en fase electrónicos y de un elemento. Características de imagen de 530 x 400 puntos. Número de escalas de grises de 256 niveles. Capacidad de memoria 1024 x 512 x 8 bits. Presentación de espejo arriba/abajo izquierda/derecha. Función zoom de 2.3 x 2.3 cm a 25 x 25 cm y el número de pasos depende del transductor empleado. Características: split screen vertical/horizontal user set-up incluyendo tres por cada transductor revisión de imágenes (de 1 a 7 seg./ 25 a 70 imágenes de ultrasonido) dependiendo del tipo de transductor. Escala de imagen líneas de punción. Anotaciones dentro de la imagen: alfanuméricas niveles y comentarios marcadores de cuerpo identificación de paciente y unidad médica. Presentación de imágenes mediante multiformato electrónico. Videoimpresora en color o blanco y negro. Videocasetera (SVHS). Puerto de salida RS232 para conexión a sistema de red de alta velocidad. Con opción a transductores: neuroquirúrgico MFI (5 6 6.5 7.5 y 8 MHz) laparoscópico (5 6.5 y 7.5 MHz) intraoperativo (5 6.5 y 7.5 MHz) pediátricos (5 7 y 8 MHz) y endoluminal (9 y 12.5 MHz).</t>
  </si>
  <si>
    <t>Unidad para ultrasonografía transcraneal con código de color.. Sistema para localización medición y análisis de vasos intra y transcraneales. Basado en computadora con las siguientes características: Microprocesador Pentium como mínimo. Disco duro de 2 Gbytes como mínimo lector de discos blandos de 3.5š con 32 MBytes de RAM como mínimo puerto serial de entrada-salida RS- 232 un puerto paralelo de entrada salida interfase video-gráfica súper VGA monitor súper VGA color teclado alfanumérico impresora láser color o chorro de tinta Despliegue de cuatro canales simultáneos como mínimo. Adquisición y despliegue de: señal analógica en tiempo real. Doppler FFT de hasta 256 puntos Tendencias. Determinación como mínimo de: velocidad media velocidad pico índice de resistencia y pulsatilidad velocidad diastólica final. Almacenamiento en disco duro de señalde audio y espectro doppler. Capacidad para transductores microvasculares. Con salida para audífonos. Con programa de diagnóstico. Arnés para transductores.</t>
  </si>
  <si>
    <t>Electrocardiógrafo monocanal. Equipo para imprimir trazos electrocardiográficos en forma manual o automática para el diagnóstico cardiológico. Equipo portátil integrado a un carro que permite su transportación y guardar sus accesorios con cubierta protectora. Alimentado por corriente o baterías recargables. Posibilidad de impresión alfanumérica de datos. Operación automática o manual selector de derivaciones y calibrador ambos manuales o automáticos. Impresión térmica sin estilete. Cable de paciente de 10 polos. Dos juegos de electrodos reutilizables adulto y pediátrico. Cable toma corriente.</t>
  </si>
  <si>
    <t>Sistema de monitoreo electrocardiográfico continuo y ambulatorio. Equipo fijo operado por microprocesadores para registrar y almacenar información de las derivaciones electrocardiográficas para el diagnóstico de alteraciones del ritmo y de la conducción en pacientes ambulatorios. Conformado por una estación de almacenamiento edición y análisis de señales de ECG. Sistema computarizado con opción a escalamiento continuo del software integrado por: grabadora digital con opción a batería recargable o baterías alcalinas AA. Tarjeta de estado sólido. Marcador de eventos y análisis de ruido de la señal. Peso de 400 g o menor. Capacidad de guardar las derivaciones electrocardiográficas durante 24 horas como mínimo. Adquisición simultánea de 6 derivaciones como mínimo y registro de 3 canales o mayor. Registro digital de marcapaso. Computadora con procesador de 200 MHz o mayor. Monitor a color de alta resolución. Disco duro con capacidad mínima de 2.1 GB o mayor. Capacidad de almacenamiento en disco flexible. Software con capacidad de editar señales de ECG en sistema operativo y modo gráfico. Registro de 24 horas. Registro de ECG seleccionable desplegado con base de tiempo variable. Gráficas de tendencia de frecuencia cardiaca. Gráficas de tendencia del nivel del segmento ST. Registro de 3 canales como mínimo. Análisis de potenciales tardíos. Registro de frecuencia máxima y mínima de la presentación de los eventos. Variabilidad de frecuencia cardiaca. Deberá contar con compás electrónico (caliper) para medición de voltaje y tiempo. Puerto tipo PCMCIA para lectura de tarjetas de estado sólido. Impresión de gráficas de: tendencia de frecuencia arritmias ventriculares morfologías típicas.</t>
  </si>
  <si>
    <t>Sistema de monitorización fisiológica en prueba de esfuerzo.. Equipo computarizado integrado por 2 elementos: Estación de trabajo para programación de pruebas adquisición almacenamiento y análisis de eventos fisiológicos como respuesta al esfuerzo. Monitor de 14 o mayor TRC a color de alta resolución integrado a la estación de trabajo. Sistema de impresión. Que genere al menos seis tipos diferentes de reporte. Velocidades de papel de 25 mm/seg como mínimo: de 3 6 y 12 canales. Estación de trabajo basada en procesador de 300 MHz o más. Adquisición simultánea de doce derivaciones en pantalla. Banda de esfuerzo controlada mediante la unidad principal. Inclinación variable de 0-25 %. Velocidad de 0-16 km/h. Programa para las siguientes pruebas de estrés como mínimo: Bruce Bruce modificada Naughton y Balke. Captura de ECG en reposo y en estrés. Capacidad de crecimiento a pruebas adicionales.</t>
  </si>
  <si>
    <t>Sistema electrocardiográfico para potenciales tardíos.. Equipo de electrocardiografía para detección de pacientes en riesgo de muerte súbita por arritmias ventriculares graves. Equipo portátil-rodable de electrocardiografía que consta de: Computadora PC con monitor a color de 15. Almacenamiento en línea de 12 derivaciones con monitoreo de arritmia. Software modular basado en ms windows con capacidad de interconexión en red. Teclado alfanumérico completo. Marcador de eventos a color durante el estudio. Despliegue en color de la calidad de contacto de los electrodos. Programa manejador de ECG para evaluaciones subsecuentes de pacientes. Programa de potenciales tardíos con selección del coeficiente de correlación selección del umbral de alta frecuencia y de baja amplitud selección del límite de ruido y despliegue del programa vectorial. Generador de reportes. Crecimiento para estudios de ECG en reposo y en stress y espirometría.</t>
  </si>
  <si>
    <t>Unidad de electrocirugía. Equipo portátil para corte puro y mezclas o efectos de coagulación estándar spray coagulación bipolar. Con las siguientes características seleccionables de acuerdo a necesidades de las unidades médicas: funciones de regulación automática controladas por microprocesador; potencia de corte puro; potencia de coagulación monopolar seleccionable capacidad de coagulación bajo el agua; coagulación spray. Coagulación bipolar. Modo de corte y coagulación pulsada. Sistema de alarma que se active si no existe contacto adecuado con el paciente; sistema de protección con desactivación automática en caso de falso contacto de electrodo de placas reutilizables y desechables. Indicadores visibles y audibles con desactivación inmediata del generador si se detecta una condición de falla. Sistema audiovisual. Indicador de activación de corte coagulación o alarmas. Indicadores digitales de la potencia seleccionada para todos los modos de operación del equipo. Activación de los osciladores desde el mango del cable activo o pedal tanto en modo monopolar como en bipolar. Con control independiente para selección de potencia en modo bipolar. Salida aislada para protección del paciente capacidad de locaciones de memoria programables para almacenar las selecciones de potencia más frecuentes.</t>
  </si>
  <si>
    <t>Unidad de electrocirugía endoscópica avanzada. Equipo portátil que se utiliza con fines terapéuticos para coagulación por plasma. Equipo de electrocirugía con coagulación y corte regulado automáticamente por microprocesadores. Rango de potencia de salida en operación monopolar: máxima de 300 W mínima de 200 W. Potencia máxima de salida bipolar 120 W. Calidad de corte reproducible independiente del tamaño y forma del electrodo del trazado la velocidad de corte y de las características del tejido. Coagulación en forma de spray. Capacidad de memorizar la potencia y efecto de corte. Sistema de seguridad del electrodo neutro con comprobación de conexión al aparato con medición de la densidad de corriente del electrodo así como el contacto en la superficie de la piel. Indicadores digitales de la potencia de salida mono y bipolar. Sistema de protección contra errores de dosificación y tiempo de activación demasiado largo. Módulo de coagulación por plasma de argón. Con coagulación libre de contacto con el tejido. Con profundidad de coagulación máxima limitada de 3 mm. Haz de plasma direccionable en forma axial radial lateral y en ángulo. Reconocimiento automático del instrumento conectado al módulo. Regulación del flujo de argón ajustable desde 0.1 a l7 min. a 9 l/ min. Despliegue en pantalla de texto y símbolos de información principal. Con capacidad de grabar 10 o más programas de valores deseados para instrumentos codificados y sin codificar. Conexión de dos cilindros de argón con conmutación automática. Indicación del número de cilindros conectados y su contenido. Sistema de autoprueba.</t>
  </si>
  <si>
    <t>Electrocauterio dental. Equipo electrónico portátil cuya finalidad es el tratamiento a través de cortes precisos por medio de calor y producir coagulación en tejidos en forma invasiva. Equipo electrónico portátil para realizar cortes por medio de calor y producir coagulación en tejidos. Con las siguientes características seleccionables de acuerdo a las necesidades de las unidades médicas: potencia de corte puro con una mezcla. Con potencia de coagulación seleccionable. Sistema de protección en caso de falso contacto de electrodos con desactivación automática de la placa con indicador visual y audible con desactivación del generador en condición de falla. Sistema audiovisual de activación de corte coagulación y alarma. Indicadores de potencia seleccionada. Activación de osciladores desde lápiz o pedal. Con pedales para activación a prueba de agua. Antiexplosivo. Con control para selección de potencia. Salida aislada.</t>
  </si>
  <si>
    <t>Unidad de diatermocoagulación oftálmica.. Unidad electromédica rodable utilizada por el médico especialista en quirófanos para proporcionar tratamiento quirúrgico en cirugía de glaucoma desprendimiento de retina lesiones predisponentes y agujeros retinianos. Sistema de diatermocoagulación montado en base rodable. Fuente de poder con interruptor de pedal. Cable coaxial. Mango de electrodos. Electrodo para diatermocoagulación.</t>
  </si>
  <si>
    <t>Unidad de electrocirugía con coagulador de argón.. Equipo de electrocirugía con argón para la coagulación en cirugía endoscópica. Con las siguientes características seleccionables de acuerdo a las necesidades de las unidades médicas: Aparato electroquirúrgico con corte y coagulación salida de potencia regulada automáticamente por microprocesador de potencia máxima; coagulación sistema de seguridad de la placa neutra control automático de gas argón ajustable. Sistema capaz de reconocer tipo de accesorio o sonda conectados y regular automáticamente el flujo de gas. Capacidad de almacenamiento de programas de flujo de argón. Capacidad de conexión de dos tanques de argón y con cambio de tanque vacío a lleno. Indicador de situación del tanque utilizado y cantidad de gas residual. Programas de autodiagnóstico y reporte de errores. Sistema de autoprueba. Alarmas audibles y visibles.</t>
  </si>
  <si>
    <t>UNIDAD DE ELECTROCIRUGÍA DE USO GENERAL. Electrocoagulador quirúrgico para hemostasia y corte por medio de alta frecuencia. con las siguientes características de acuerdo a las necesidades de las unidades médicas: coagulación y corte. Rango de potencia máxima en el corte. Efectos de coagulación y potencia máxima de salida en coagulación. Corte y coagulación controlados por microprocesador. Indicadores digitales mono y bipolar. Alarmas. Indicadores audibles y visibles. Salidas monopolares para cortar y coagular. Programas de autodiagnóstico y reporte de errores.</t>
  </si>
  <si>
    <t>Equipo para sellado de vasos. Equipo electroquirúrgico bipolar empleado en cirugía para sellado de vasos por medio de liberación de pulsos de energía continua con retroalimentación. Consta de: generador bipolar con pantalla; microprocesador memoria interna; capacidad de medición de resistencia de tejidos y de selección continua de graduación de la energía de salida; alarmas audibles de finalización de sellado. Genera la formación de sello sin formación de trombos que soporta hasta tres veces la presión sistólica normal. Sella vasos de hasta 7 mm de diámetro generando daño térmico lateral menor a 3 mm. Las especificaciones de cada uno de los elementos señalados serán determinadas por las unidades médicas de acuerdo a sus necesidades.</t>
  </si>
  <si>
    <t>Unidad de electrocirugia avanzada con sellado o termofusion de vasos. Equipo con generador que crea una corriente de alta frecuencia a fin de generar calor en los tejidos para cortar y coagular durante la cirugía incluyendo salidas de energía monopolar bipolar y sellado o termofusión de vasos (bipolar modificado). Unidad de electrocirugía con salida monopolar de corte puro con potencia de salida de 300 Watts o mayor; mezcla o blend con potencia mínima de 200 Watts; con al menos dos modos de coagulación monopolar con potencia mínima de 110 Watts. Salida bipolar: coagulación con potencia de salida de 70 Watts o mayor y control independiente para selección de potencia en modo bipolar. Salida para sellado o termofusión de vasos (bipolar modificado) con salida independiente memoria interna para reconocimiento de los instrumentos; formación de sellos que soportan 400 mmHg o más sin depender de trombos; capacidad de medir la impedancia de los tejidos y hacer una selección continua del nivel de energía de salida trabaja de forma dinámica; capacidad de sellado de vasos de hasta 7 mm de diámetro generando daño térmico lateral menor de 3 mm; alarma audible de finalización de sellado de vasos. Pantalla LCD o tecnología superior. Despliegue numérico y de funciones en pantalla de: potencia de salida monopolar potencia de salida bipolar indicador de activación de sellado de vasos (bipolar modificado) indicador del modo en uso indicador de monitorización de la calidad del contacto del electrodo de retorno indicador de errores. Activación de la unidad por medio del instrumento y/o pedal en salida monopolar por medio del instrumento y/o pedal en salida bipolar por medio del instrumento y/o pedal en salida de sellado de vasos (bipolar modificado). Indicadores audibles y visibles al accionar cualquiera de los modos del equipo. Alarmas audibles y visibles de: falla en alguno de los modos falso contacto del electrodo de retorno con el paciente o que no esté conectado a la unidad interrupción del ciclo de sellado de vasos fallas durante la formación del sello de los vasos. Pedal bipolar. Pedal monopolar. Carro para soporte y traslado del equipo. Pinza bipolar recta y de bayoneta.</t>
  </si>
  <si>
    <t>Equipo para el suministro de óxido nítrico. Equipo auxiliar que suministra óxido nítrico en la vía inspiratoria del circuito de paciente del ventilador u otro sistema o dispositivo ventilatorio y monitoriza la mezcla gaseosa antes de la inspiración. Suministro de óxido nítrico en dosis constante. Regulador de alta presión con manómetro que indica la presión del cilindro y entradas de conexión rápida de óxido nítrico (NO) compatibles con la entrada del monitor. Sensores o celdas analizadoras de gases independientes (NO NO2 O2). Sistema de suministro de óxido nítrico a través de un módulo inyector. Capacidad de suministrar el óxido nítrico a través de bolsa de reanimación (modo manual). Pantalla sensible al tacto (touch screen) o de tecnología superior. Botón de encendido y apagado. Botón de control de pantalla. Botón de verificación de funcionamiento. Control de ajuste de la concentración de dosis de 0 a 80 ppm en la pantalla. Despliegue numérico de la línea de muestreo de: óxido nítrico (NO) dióxido de nitrógeno (NO2) y oxígeno (O2). Salida frontal del óxido nítrico al módulo inyector. Salida frontal para el cable eléctrico al módulo inyector. Trampa de agua. Salida frontal para la línea de muestreo. Puerto de purga para la eliminación de óxido nítrico residual. Puerto Ethernet USB y RS232. Batería interna recargable con duración de 5 horas como mínimo con cargador interconstruido e indicador de bajo nivel en pantalla. Indicador de conexión a la corriente eléctrica. Indicador de uso de batería. Alarmas audibles y visibles de: alta concentración de óxido nítrico (NO) de la línea de muestreo baja concentración de óxido nítrico (NO) de la línea de muestreo alta concentración de dióxido de nitrógeno (NO2) de la línea de muestreo alta concentración de oxígeno (O2) de la línea de muestreo baja concentración de oxígeno (O2) de la línea de muestreo bajo nivel de presión del cilindro falla de suministro de óxido nítrico falla en el módulo inyector batería baja falla de los sensores o celdas de gases independientes (NO NO2 O2) bloqueo de la línea de muestreo y trampa de agua llena. Botón silenciador de alarmas. Interface menús y mensajes en español. Con sobremesa rodable para soporte y traslado del monitor. Cable eléctrico del módulo inyector. Tanque o cilindro de óxido nítrico con concentración de 800 ppm.</t>
  </si>
  <si>
    <t>Electrocardiógrafo multicanal (3 canales 12 derivaciones). Equipo portátil para imprimir trazos electrocardiográficos en forma manual o automática para diagnóstico cardiológico. Aparato portátil integrado a un carro que permite transladarlo y guardar sus accesorios con cubierta protectora. Alimentado por corriente eléctrica o baterías recargables. Posibilidad de impresión de datos alfanuméricos. Selector automático de derivaciones calibración automática y memoria programable. Inscripción en tinta que utiliza papel milimétrico. Cable de paciente con 10 polos.</t>
  </si>
  <si>
    <t>Equipo de monitoreo análisis y adquisición digital neurofisiológica. Equipos. de monitoreo análisis y adquisición digital neurofisiológica para estudios de sueño epilepsia y electroencefalografía. Equipos. con capacidad de almacenamiento de señal neurofisiológica y de video sincronizada con código de tiempo para detección simultánea. Capacidad de almacenamiento de 30 minutos hasta 5 días de señal continua. Equipos. componentes que tienen capacidad de operar independientemente o integrarse a Sistemas. De Red de alta velocidad interhospitalario o a través de ethernet a Sistemas. De Redes a nivel Nacional. Software diseñado para altas especificaciones de diagnóstico médico con programas de filtrado digital programable análisis espectral gráficas mapeo algoritmos patentados de detección de eventos especiales revisión continua de histogramas de sueño mientras se graba prueba polisomnográfica con datos permanentes de estado de sueño posición de cuerpo presiones CPAP y detección automática de apneas e hipopneas. Amplificadores programables con rangos de filtraje digital de 0.1 a 500 Hz. Muestreos de 200 400 800 y 1000 Hz. Convertidor Analógico/Digital de 16 bits. Rango dinámico de 0.3 ?V a 1250 ?V programables. Montajes de adquisición y de display independientes. Los montajes de adquisición pueden ser bipolares referenciales o mixtos. Los montajes de adquisición y display son definidos por el usuario. Ventanas de revisión simultáneas de señal en vivo o revisión retrospectiva. Montajes filtros y ganancias son diferentes para cada ventana. Base de tiempo de 150 ms/pantalla o 100 ms/pantalla. Display en vivo página por página scroll o wipe. Revisión retrospectiva por selección de paciente previo acceso rápido a cualquier segmento de EEG secuencial editor de montaje flexible montaje de librería. Montajes definidos por el usuario para cada paciente vía editor. Reformateo de montajes on-line montajes compuestos filtraje digital ganancia y filtraje por canal. Marcadores on-line o retrospectivos con resolución desde una muestra hasta un periodo largo a seleccionar. Sistema de adquisición con capacidad de operación de 16 hasta 128 canales con incrementos de 16 canales. Display en vivo de 1 a 256 canales seleccionables en incrementos de 1 canal. Acceso simultáneo a datos local y por sistema de estación de la red. Base de tiempo desde 1 seg/pantalla hasta 1 min/pantalla. Detección on-line de anormalidades son almacenados en memoria independiente y de acceso rápido. Periodos de muestreo seleccionables por el usuario. Equipos. rodables compuestos por procesador de alta capacidad de memoria 64 Mb RAM expandible amplificador monitor de color VGA de alta resolución de 1600 por 1200 o 1280 por 1024 pixeles almacenamiento de disco óptico de 2.6 Gb o CD ROM. Integrados en carro portaequipo con protección eléctrica de sistema no break. Incluye impresora láser y electrodos.</t>
  </si>
  <si>
    <t>Electroencefalógrafo de 8 canales. Electroencefalógrafo de 8 canales para valorar actividad eléctrica cerebral. Equipo que consta de generador (estimulador) de pulsos cuadrangulares audiómetro (audioestimulador) y fotoestimulador. Integrado en un gabinete rodable de 8 canales con cabezal caja de conexión de electrodos aguja pajillas cable toma corriente cables para paciente electrodos ajustables a la cabeza del paciente y papel adecuado para la impresión.</t>
  </si>
  <si>
    <t>Electroencefalógrafo de 16 canales. Electroencefalógrafo de 16 canales para valorar la actividad eléctrica cerebral. Equipo que consta de generador (estimulador) de pulsos cuadrangulares audiómetro (audioestimulador) y fotoestimulador. Integrado en un gabinete rodable de 16 canales. Cuenta con cabezal caja de conexión de electrodos aguja pajillas cable toma corriente cables para paciente electrodos ajustables a la cabeza del paciente y papel adecuado para el registro.</t>
  </si>
  <si>
    <t>Electroencefalógrafo de 24 canales. Equipo portátil operado por microprocesadores para valorar la actividad eléctrica cerebral. Incluye unidad de fotoestimulación programable. Equipo basado en computadora de 300 MHz o mayor. Veinticuatro canales digitales de registro como mínimo. Visualización en pantalla de los canales de EEG en tiempo real y en formato estándar. Digitalizador de veinte Bits o dieciséis bits. Frecuencia de muestreo de 1000 Hz por canal. Resolución de voltaje de al menos 0.3 microvolts. Paquetes para cuantificación de EEG visualización de necesidades de corriente y voltaje con búsqueda de patrones y promediación topográfica de frecuencia y amplitud como mínimo. Disco óptico de 2 GB o mayor. Marcador de eventos. Al menos tres velocidades de barrido en pantalla. Al menos tres filtros. Señales de calibración. Despliegue de los parámetros de adquisición. Probador de impedancia para electrodos. Caja de amplificación para los electrodos incorporada al equipo. Unidad de fotoestimulación programable.</t>
  </si>
  <si>
    <t>Extractor magnético de metales. Equipo portátil que al electrificarse produce un campo magnético capaz de extraer objetos metálicos del ojo. Con campo magnético oscilante. Intensidad de campo de 10 kgauss o mayor. Con sistema de corte automático y alarma en caso de sobre temperatura interruptor de pedal. Con las siguientes puntas: Punta roma punta aguda de 3 mm punta aguda de 6 mm punta aguda de 12 mm punta aguda angulada a 45 grados de 12 mm llave para intercambio de puntas.</t>
  </si>
  <si>
    <t>Electromiógrafo de cuatro canales. Equipo electromédico rodable operado por microprocesadores no invasivo para la realización de estudios de potenciales evocados auditivos visuales y somatosensoriales electromiografía velocidad de conducción motora y sensorial. Sistema de electrodiagnóstico con programas de aplicación para electromiografía (EMG) y potenciales evocados en sistema operativo y modo gráfico para realizar los siguientes estudios. Electromiografía: potencial de unidad motora (MUAP) reflejo de parpadeo estimulación repetitiva electromiografía de fibra única onda F reflejo H colisión. Potenciales evocados somatosensoriales: potencial evocado somatosensorial (SEP) potencial evocado de latencia corta (SSEP). Estudios de conducción nerviosa: velocidad de conducción motora velocidad de conducción sensorial. Potenciales evocados auditivos (ABR): Electrococleografía (ECoG) potenciales evocados de latencia media potenciales evocados de latencia tardía (LLR) o lenta de vertex (SVR) de tallo cerebral o tallo encefálico (PATC o ABR). Potenciales evocados visuales: destello en goggles de patrón inverso. Estimuladores: eléctrico de corriente o voltaje constante de un canal seleccionable por el usuario: amplitud duración frecuencia (repetición del estímulo) modo: sencillo doble tren y recurrente. Estimulación auditiva con controles de tipo de señal: click y burst. Frecuencia (repetición del estímulo) de intensidad y modo de calibración. Estimulación visual con controles de: frecuencia (repetición del estímulo) programa (derecho izquierdo y ambos). Monitor para estimulación visual. Electromiógrafo basado en computadora personal. Procesador Intel pentium II o similar a 266 Mhz o mayor memoria RAM con 64 MB o más disco duro de 2.1 GB o mayor CD ROM 24X o mayor tarjeta de video de 64 Bits teclado alfanumérico y ratón. Monitor a color con pantalla UVGA (de 1024 x 768 pixeles). Adquisición y despliegue en tiempo real. Reporte de resultados compatible con procesador de textos. Capacidad para crecimiento a programas adicionales. Interruptor de pie (pedal). Amplificador de cuatro canales con cable y brazo.</t>
  </si>
  <si>
    <t>Unidad entalcadora de Guantes. Equipo que se utiliza para aplicación de talco a Guantes. de látex. Máquina con tambor de acero inoxidable con capacidad para entalcar de 100 a 150 Guantes. de látex por ciclo. Consta de tambor entalcador perforado en acero puerta de acero de seguridad y reloj para ciclo de entalcado.</t>
  </si>
  <si>
    <t>Sistema de hemodiálisis para uso en neonato pediátrico y adulto. Equipo para el tratamiento de pacientes con falla renal o con otros padecimientos que requieran desintoxicación sanguínea y eliminación de exceso de líquidos del organismo (ultrafiltración) para uso en neonato pediátrico y adulto a través de terapias dialíticas. 1.- Máquina de hemodiálisis con tecnología basada en microprocesadores. 2.- Con capacidad de administración de datos a través de un sistema de cómputo. 3.- Que trabaje con bicarbonato en polvo cartucho o en solución (para uso no parenteral). 4.- Con control de parámetros de: 4.1.- Temperatura del líquido dializante dentro del rango de 35 a 38 grados centígrados. 4.2.- Flujo del líquido dializante dentro del rango de 300 a 800 ml/min o mayor. 4.3.- Flujo de sangre dentro del rango de 15 ml/min a 500 ml/min. 4.4.- Nivel de bicarbonato programable (parcial o perfil de bicarbonato) durante el proceso de hemodiálisis dentro del rango de 28 a 40 mEq/l o 28 a 40 mmol/l o 2.4 a 4 ms/cm. 4.5.- Nivel de sodio programable durante el proceso de la hemodiálisis dentro del rango de 130 a 150 mEq/l o 130 a 150 mmol/l o 12.8 a 15.7 ms/cm. 4.6.- Sistema de control de la ultrafiltración con tasa dentro del rango de 0.0 a 3 l/h. o de 0.0 a 3 kg/h. 4.7.- Sistema integrado de infusión para anticoagulación (bomba de heparina de 0.5 ml/h a 5 ml/h). Con un flujo de infusión dentro del rango de 0.1 a 9.9 ml/h en incrementos de 0.1ml/h. 5.- Que cuente dentro del sistema con alarmas críticas: 5.1.- Presión arterial no invasiva. 5.2.- Detector de aire. 5.3.- Detector de fugas sanguíneas. 6.- Pantalla LCD o plasma o tecnología superior integrada a la máquina. 7.- Con capacidad de ingresar al menos tres tipos de perfiles de sodio. 8.- Con despliegue en pantalla de: 8.1.- Presión arterial del circuito. 8.2.- Presión venosa del circuito. 8.3.- Presión transmembrana. 8.4.- Flujo de líquido dializante. 8.5.- Flujo de sangre. 8.6.- Tasa de infusión de heparina. 8.7.- Tasa de ultrafiltración. 8.8.- Conductividad del dializante. 8.9.- Volumen de sangre procesada. 8.10.- Temperatura del líquido dializante. 8.11.- Presión arterial no invasiva del paciente (sistólica y diastólica) frecuencia cardiaca. 8.12.- Tiempo transcurrido o restante de diálisis. 8.13.- Volumen de ultrafiltración conseguido. 9.- Con sistema de alarmas audibles y visibles de: 9.1.- Presión arterial del circuito. 9.2.- Presión venosa del circuito. 9.3.- Presión transmembrana. 9.4.- Flujo del líquido dializante. 9.5.- Flujo de sangre. 9.6.- Ultrafiltración. 9.7.- Conductividad. 9.8.- Temperatura del líquido dializante. 9.9.- Detector de fugas sanguíneas. 9.10.- Detector de aire. 9.11.- Falla en el suministro de agua. 9.12.- Falla en el suministro de energía eléctrica. 9.13.- Presión arterial no invasiva. 10.- Con sistema automático para desinfección química. 11.- Con sistema automático para remoción de sales y/o con sistema automático de desinfección térmica. 12.- Gabinete con las siguientes características: superficies de material lavable con base rodable con sistema de frenos. 13.- Capacidad para guardar la información del tratamiento en caso de falla de energía eléctrica. 14.- Con capacidad para realizar el retorno sanguíneo en forma manual en caso de falla eléctrica.&amp;quot;</t>
  </si>
  <si>
    <t>Unidad de hemodiálisis pediátrica.. Equipo para el tratamiento con hemodiálisis de pacientes pediátricos en estado crítico con falla renal o con otros padecimientos que requieran destoxificación sanguínea. Con tecnología basada en microprocesadores. Con capacidad para monitoreo central a través de un sistema de cómputo. Con control de los siguientes parámetros: Temperatura del líquido dializante dentro del rango de 35 a 37 grados centígrados Flujo del líquido dializante dentro del rango de 300 a 800 ml/min o mayor Flujo de sangre dentro del rango de 30 ml/min a 500 ml/min o mayor sistema integrado de infusión para anticoagulación. Sistema de ultrafiltración controlada con tasa de ultrafiltración dentro del rango de 0.5 a 3 l/h conductividad de bicarbonato dentro del rango de 28 a 40 mEq/l o 2.4 a 4 ms/cm. Nivel de sodio programable durante el proceso de dializado dentro del rango de 130 a 150 mEq/l. Con indicador de tiempo transcurrido o restante de diálisis. Con control volumétrico de la ultrafiltración. Con capacidad para trabajar con bicarbonato en polvo o en solución (para uso no parenteral). Que cuente dentro del sistema con: detector de fugas sanguíneas detector de burbujas desgasificador bomba de heparina. Pantalla integrada al cuerpo de la máquina a base de cristal líquido (LCD) a color o monocromático o a base de electroluminiscencia. Con despliegue en pantalla de los siguientes parámetros: presión arterial de circuito presión venosa del circuito presión transmembrana flujo de líquido dializante flujo de sangre tasa de infusión de heparina tasa de ultrafiltración conductividad volumen de sangre procesada temperatura del líquido dializante presión arterial no invasiva del paciente (sistólica y diastólica). Con sistema de alarmas visuales y audibles de los siguientes parámetros: presión arterial del circuito presión venosa del circuito presión transmembrana flujo del líquido dializante flujo de sangre ultrafiltración conductividad temperatura del líquido dializante fuga de sangre aire en línea falla en el suministro de agua falla en el suministro de energía eléctrica presión arterial no invasiva del paciente (sistólica y diastólica). Con selección de todos los parámetros o alarmas por medio de teclas perilla o por tecnología sensible al tacto. Con sistema automático para desinfección química mínimo con tres sustancias; para remoción de sales mínimo con una sustancia y con o sin sistema de desinfección térmica. Gabinete con las siguientes características: superficies de material lavable con base rodable con sistema de frenos.</t>
  </si>
  <si>
    <t>Unidad de hemodiálisis con ósmosis inversa.. Aparato para efectuar procedimiento de diálisis extracorpórea. Gabinete modular con control automático de presión transmembrana sistema automático para programación de sodio lineal exponencial y cuadrática; control de ultrafiltración volumétrica con rango de 0-3000 ml./hr flujo de dializante de 0 a 800 ml./min y flujos sanguíneos de 0 a 600 ml./min. Bombas independientes que proporcionan bicarbonato de sodio y concentrado ácido/acetato. Control automático de conductividad del líquido dializante. Controles automáticos de presión venosa y presión arterial. Programa variable de desinfección química o térmica. Control automático de temperatura detector de fuga de sangre detector de aire bomba de heparina sensores y alarmas correspondientes. Sistema automático de ósmosis inversa integrada al mismo gabinete.</t>
  </si>
  <si>
    <t>Unidad de reprocesamiento de dializadores. Equipo automático para lavar desinfectar y reprocesar filtros para hemodiálisis. 1.- Equipo automático para lavar desinfectar y reprocesar filtros para hemodiálisis. 2.- Con interfase para conectar a una computadora para el control y manejo de datos del dializador. 3.- Con software para generación de código de barras. 4.- Con pruebas de presión y volumen. 5.- Con capacidad para seleccionar varios programas de limpieza (estándar altos flujos y alta eficiencia). 6.- Para usarse exclusivamente con agua grado hemodiálisis de acuerdo a lo indicado en la NOM-003-SSA3-2010. 7.- Con alarmas audibles y visibles para falla de volumen y presión del dializador y suministro de agua al equipo. 8.- Impresora de etiquetas para un mejor control de los dializadores. 9.- Lector de código de barras.</t>
  </si>
  <si>
    <t>Equipo para terapia de reemplazo renal continuo (crrt). Equipo para el tratamiento de pacientes que sufren de insuficiencia renal aguda en estado crítico con inestabilidad hemodinámica; terapia que cumple parcialmente la función del riñón mediante la eliminación de solutos (diálisis) y/o agua (ultrafiltración). Siendo implementada en forma continua durante 24 horas al día hasta que el paciente lo precise. 1.- Equipo para terapia de reemplazo renal continúo (CRRT) con tecnología basada en microprocesadores. 2.- Pantalla LCD o táctil monocromática o tecnología superior integrada a la máquina. 3.- Con capacidad para realizar las siguientes terapias: 3.1.- Ultrafiltración continua lenta (SCUF) remueve sólo líquido en exceso por ultrafiltración. 3.2.- Hemofiltración venovenosa continua (CVVH) remueve solutos de mediano y alto peso molecular por convección. 3.3.- Hemodiálisis venovenosa continua (CVVHD) remueve solutos de peso pequeño por difusión. 3.4.- Hemodiafiltración venovenosa continua (CVVHDF) remueve solutos de mediano y pequeño peso combinando difusión y convección. 4.- Con despliegue en pantalla de: 4.1.- Presión de retorno o venosa. 4.2.- Presión de entrada o arterial. 4.3.- Presión del filtro o transmembrana. 4.4.- Flujo de sangre. 4.5.- Flujo del líquido dializante. 4.6.- Tasa de infusión de heparina 4.7.- Tasa de ultrafiltración. 4.8.- Tasa de diálisis o flujo de líquido de diálisis. 4.9.- Tasa de reemplazo o flujo de sustitución. 5.- Con control de parámetros de: 5.1.- Umbral de alarma de sangre presión de entrada o arterial negativa fuera de escala de -15 a -250 mmHg con incrementos de 5 mmHg. 5.2.- Umbral de alarma de sangre presión de retorno positiva o venosa fuera de escala de +15 a +350 mmHg. Incrementos 5 mmHg. 5.3.- Umbral de alarma de información filtro coagulado de +10 a +100 mmHg mayor que caída de presión inicial del filtro con incrementos de 10 mmHg. 5.4.- Límite de seguridad de exceso pérdida o ganancia de líquido del paciente de 130 a 400 ml con incremento de 10 ml. 5.5.- Modo de suministro del anticoagulante continuo o bolo. 5.6.- Flujo de suministro continúo de anticoagulante 05 a 50 ml/h con incremento de 01 ml/h. 5.7.- Volumen de suministro del bolo anticoagulante de 05 a 50 ml. con incremento de 01 ml. 5.8.- Intervalo de suministro del bolo anticoagulante de 1 a 24 horas con incrementos de 1 hora. 5.9.- Flujo sanguíneo 10 a 180 ml/min con incrementos de 5 ml/min. 5.10.- Flujo de la solución de reinyección en CVVH de 100 a 4500 ml/h con incrementos de 10 ml/h. Y para SCUF CVVHD CVVHDF de 100 a 2000 ml/h con incrementos de 10 ml/h o equivalente en minutos. 5.11.- Flujo del líquido de diálisis de 0 a 2500 ml/h con incrementos de 50 ml/h o equivalente en minutos. 5.12.- Flujo de extracción de líquidos del paciente para SCUF de 10 a 2000 ml/h. Y para CVVH CVVHD CVVHDF de 10 a 1000 ml/h. con incrementos de 10 ml/h o equivalente en minutos. 6.- Bombas peristálticas: 6.1.- Bomba de Sangre: 6.1.1.- Rango de flujo de 10 a 180 ml/min 6.1.2.- Incrementos de flujo 5 ml/min. 6.1.2.- Precisión de ± 10% del flujo definido por el usuario. 6.1.3.- Flujo de retorno de 110 ml/min. 6.2.- Bomba de reemplazo o de sustitución: 6.2.1.- Rango de flujo de 100 a 4500 ml/h en CVVH y de 100 a 2000 ml/h o equivalente en minutos. En las demás terapias. 6.2.2.- Incrementos de flujo de 10 ml/h. 6.2.3.- Precisión de flujo ± 30 ml/h. 6.3.- Bomba de diálisis o de líquido de diálisis: 6.3.1.- Rango de flujo de 50 a 2500 ml/h o equivalente en minutos. 6.3.2.- Incrementos de flujo de 50 ml/min. 6.3.3.- Precisión de ± 30 ml/h del flujo definido por el usuario. 6.4.- Bomba de efluente o de ultrafiltración: 6.4.1.- Rango de flujo de 10 a 2000 ml/h o equivalentes en minutos. Para (SCUF).6.4.2.- Rango de flujo de 10 a 1000 ml/h o equivalentes en minutos. Para (CVVH) (CVVHD) (CVVHDF). 6.4.3.- Incrementos de flujo de 10 ml/min.6.4.4.- Rango del flujo del efluente 10 a 5500 ml/h o equivalentes en minutos. 7.- Sistema de infusión para anticoagulación: 7.1.- Flujo continúo de suministro de anticoagulante. 7.2.- Rango de flujo de 0.5 a 5.0 ml/h. 7.3.- Incrementos de flujo de 0.1 ml/min. 8.- Bolos del anticoagulante 8.1.- Volumen: 8.1.1.- Rango de flujo de 0.5 a 5.0 ml 8.1.2.- Incrementos de flujo de 0.1 ml/min. 8.1.3.- Precisión de flujo de ± 0.5 ml. 8.2.- Frecuencia: 8.2.1.- Rango de 1 a 24 hrs. 9.- Sensores de presión: 9.1.- Línea de entrada o arterial: 9.1.1.- Rango de funcionamiento de -250 a +50 mmHg 9.1.2.- Precisión de ±10% de lectura o ±8 mmHg 9.2.- Línea de retorno o venosa: 9.2.1.- Rango de funcionamiento de -50 a +350 mmHg9.2.2.- Precisión de ±10% de lectura o ±8 mmHg 9.3.- Del filtro: 9.3.1.- Rango de funcionamiento de -50 a +500 mmHg 9.3.2.- Precisión de ±10% de lectura o ±8 mmHg 9.4.- Línea de efluente o de ultrafiltrado: 9.4.1.- Rango de -350 a +50 mmHg. 9.4.2.- Precisión de ±10% de lectura o ±8 mmHg. 10.- Sistema de detección de: 10.1.- Aire y microburbujas en sangre 10.2.- Fugas de sangre. 11.- Con sistema de alarmas audibles y visibles de: 11.1.- Aire en sangre 11.2.- Coagulación del filtro 11.3.- Fuga de sangre 11.4.- Presión de retorno positiva fuera de escala. 11.5.- Presión de entrada negativa fuera de escala. 11.6.- Presión del filtro positiva fuera de escala. 11.7.- Corte en el suministro eléctrico. 12.- Gabinete: 12.1.- Superficies de material lavable. 12.2.- Base rodable. 12.3.- Sistema de frenos.</t>
  </si>
  <si>
    <t>Sistema de hemodiálisis y hemodiafiltración para uso pediátrico y adulto.. Equipo para el tratamiento de pacientes con falla renal o con otros padecimientos que requieran depuración sanguínea de toxinas urémicas y eliminación de exceso de líquidos del organismo (ultrafiltración) para uso adulto y pediátrico a través de terapias dialíticas. 1.- Máquina de hemodiálisis y hemodiafiltración con tecnología basada en microprocesadores. 2.- Con capacidad de administración de datos a través de un sistema de cómputo. 3.- Sistema de preparación de bicarbonato realizado por la máquina (en línea). 4.- Con control de parámetros de: 4.1.- Temperatura del líquido dializante dentro del rango de 35 a 38 grados centígrados. 4.2.- Flujo del líquido dializante dentro del rango de 300 a 800 ml/min o mayor. 4.3.- Flujo de sangre dentro del rango de 15 ml/min a 500 ml/min. 4.4.- Nivel de bicarbonato programable (parcial o perfil de bicarbonato) durante el proceso de hemodiálisis dentro del rango de 28 a 40 mEq/l o 28 a 40 mmol/l o 2.4 a 4 ms/cm. 4.5.- Nivel de sodio programable durante el proceso de la hemodiálisis dentro del rango de 130 a 150 mEq/l o 130 a 150 mmol/l o 12.8 a 15.7 ms/cm. 4.6.- Sistema de control de la ultrafiltración con tasa dentro del rango de 0.0 a 3 l/h. o de 0.0 a 3 kg/h. 4.7.- Sistema integrado de infusión para anticoagulación (bomba de heparina de 0.5 ml/h a 5 ml/h). Con un flujo de infusión dentro del rango de 0.1 a 9.9 ml/h en incrementos de 0.1ml/h. 4.8.- Sistema integrado para la infusión de líquido de sustitución dentro del rango de 20 a 350 ml/min o de 1.2 a 21 kg/h. 4.9.- Selector de modalidad de terapia dialítica (hemodiálisis y hemodiafiltración). 5.- Que cuente dentro del sistema con alarmas críticas: 5.1.- Presión arterial no invasiva. 5.2.- Detector de aire. 5.3.- Detector de fugas sanguíneas. 6.- Pantalla LCD o plasma o tecnología superior integrada a la máquina. 7.- Doble bomba incorporada al cuerpo de la máquina: 7.1.- Para flujo de sangre. 7.2.- Para el volumen de líquido de sustitución. 8.- Con capacidad de ingresar al menos tres tipos de sodio. 9.- Con despliegue en pantalla de: 9.1.- Presión arterial del circuito. 9.2.- Presión venosa del circuito. 9.3.- Presión transmembrana. 9.4.- Flujo de líquido dializante. 9.5.- Flujo de sangre. 9.6.- Flujo del líquido de sustitución. 9.7.- Tasa de infusión de heparina. 9.8.- Tasa de ultrafiltración. 9.9.- Conductividad del dializante. 9.10.- Volumen de sangre procesada. 9.11.- Temperatura del líquido dializante. 9.12.- Presión arterial no invasiva del paciente (sistólica diastólica) frecuencia cardiaca. 9.13.- Tiempo transcurrido o restante de diálisis. 9.14.- Volumen de ultrafiltración conseguido. 9.15.- Volumen total infundido del líquido de sustitución. 10.- Con sistema de alarmas audibles y visibles de: 10.1.- Presión arterial del circuito. 10.2.- Presión venosa del circuito. 10.3.- Presión transmembrana. 10.4.- Flujo del líquido dializante. 10.5.- Flujo de sangre. 10.6.- Ultrafiltración. 10.7.- Conductividad. 10.8.- Temperatura del líquido dializante. 10.9.- Detector de fugas sanguíneas. 10.10.- Detector de aire. 10.11.- Falla en el suministro de agua. 10.12.- Falla en el suministro de energía eléctrica. 10.13.- Presión arterial no invasiva. 11.- Con sistema de verificación del estado o tiempo de vida útil del ultrafiltro del líquido de diálisis y del líquido de infusión. 12.- Con sistema automático para desinfección química. 13.- Con sistema automático para remoción de sales y/o con sistema automático de desinfección térmica. 14.- Gabinete con las siguientes características: superficies de material lavable con base rodable con sistema de frenos. 15.- Capacidad para guardar la información del tratamiento en caso de falla de energía eléctrica. 16.- Con capacidad para realizar el retorno sanguíneo en forma manual en caso de falla eléctrica.</t>
  </si>
  <si>
    <t>Sistema de hemodiálisis para uso pediátrico y adulto. Equipo para el tratamiento de pacientes con falla renal o con otros padecimientos que requieran depuración sanguínea de toxinas urémicas y eliminación de exceso de líquidos del organismo (ultrafiltración) para uso adulto y pediátrico a través de terapias dialíticas. 1.- Máquina de hemodiálisis con tecnología basada en microprocesadores. 2.- Con capacidad de administración de datos a través de un sistema de cómputo. 3.- Sistema de preparación de bicarbonato realizado por la máquina (en línea). 4.- Con control de parámetros de: 4.1.- Temperatura del líquido dializante dentro del rango de 35 a 38 grados centígrados. 4.2.- Flujo del líquido dializante dentro del rango de 300 a 800 ml/min o mayor. 4.3.- Flujo de sangre dentro del rango de 15 ml/min a 500 ml/min. 4.4.- Nivel de bicarbonato programable (parcial o perfil de bicarbonato) durante el proceso de hemodiálisis dentro del rango de 28 a 40 mEq/l o 28 a 40 mmol/l o 2.4 a 4 ms/cm. 4.5.- Nivel de sodio programable durante el proceso de la hemodiálisis dentro del rango de 130 a 150 mEq/l o 130 a 150 mmol/l o 12.8 a 15.7 ms/cm. 4.6.- Sistema de control de la ultrafiltración con tasa dentro del rango de 0.0 a 3 l/h. o de 0.0 a 3 kg/h. 4.7.- Sistema integrado de infusión para anticoagulación (bomba de heparina de 0.5 ml/h a 5 ml/h). Con un flujo de infusión dentro del rango de 0.1 a 9.9 ml/h en incrementos de 0.1ml/h. 4.8.- Sistema integrado para la infusión de líquido de sustitución dentro del rango de 20 a 350 ml/min o de 1.2 a 21 kg/h. 5.- Que cuente dentro del sistema con alarmas críticas: 5.1.- Presión arterial no invasiva. 5.2.- Detector de aire. 5.3.- Detector de fugas sanguíneas. 6.- Pantalla LCD o plasma o tecnología superior integrada a la máquina. 7.- Doble bomba incorporada al cuerpo de la máquina: 7.1.- Para flujo de sangre. 7.2.- Para el volumen de líquido de sustitución. 8.- Con capacidad de ingresar al menos tres tipos de sodio. 9.- Con despliegue en pantalla de: 9.1.- Presión arterial del circuito. 9.2.- Presión venosa del circuito. 9.3.- Presión transmembrana. 9.4.- Flujo de líquido dializante. 9.5.- Flujo de sangre. 9.6.- Flujo del líquido de sustitución. 9.7.- Tasa de infusión de heparina. 9.8.- Tasa de ultrafiltración. 9.9.- Conductividad del dializante. 9.10.- Volumen de sangre procesada. 9.11.- Temperatura del líquido dializante. 9.12.- Presión arterial no invasiva del paciente (sistólica diastólica) frecuencia cardiaca. 9.13.- Tiempo transcurrido o restante de diálisis. 9.14.- Volumen de ultrafiltración conseguido. 9.15.- Volumen total infundido del líquido de sustitución. 10.- Con sistema de alarmas audibles y visibles de: 10.1.- Presión arterial del circuito. 10.2.- Presión venosa del circuito. 10.3.- Presión transmembrana. 10.4.- Flujo del líquido dializante.10.5.- Flujo de sangre. 10.6.- Ultrafiltración. 10.7.- Conductividad. 10.8.- Temperatura del líquido dializante. 10.9.- Detector de fugas sanguíneas. 10.10.- Detector de aire. 10.11.- Falla en el suministro de agua. 10.12.- Falla en el suministro de energía eléctrica. 10.13.- Presión arterial no invasiva. 11.- Con sistema de verificación del estado o tiempo de vida útil del ultrafiltro del líquido de diálisis y del líquido de infusión. 12.- Con sistema automático para desinfección química. 13.- Con sistema automático para remoción de sales y/o con sistema automático de desinfección térmica. 14.- Gabinete con las siguientes características: superficies de material lavable con base rodable con sistema de frenos. 15.- Capacidad para guardar la información del tratamiento en caso de falla de energía eléctrica. 16.- Con capacidad para realizar el retorno sanguíneo en forma manual en caso de falla eléctrica.</t>
  </si>
  <si>
    <t>Unidad radiológica y fluoroscópica digital con mando cercano.. Equipo fijo para efectuar estudios radiográficos y radioscópicos. Con las siguientes características seleccionables de acuerdo a las necesidades de las unidades médicas: generador de Rayos X de alta frecuencia pupitre de control digital con exposímetro automático corriente para Rayos X corriente para fluoroscopía y tiempo de exposiciones. Corriente de fluoroscopía potencia tiempo de exposición control automático de exposición control automático de brillo. Dos Tubos. de Rayos X con dos puntos focales cada uno. Mesa de paciente basculable motorizada con cubierta desplazable longitudinal y lateral Bucky con rejilla. Columna telescópica suspendida al techo para soporte del segundo tubo con sistema de frenos en todos los movimientos. Tomografía lineal con ángulos y con velocidades. Cono de compresión con desplazamiento. Seriógrafo automático con movimiento a lo largo de la mesa para chasises que no requiere soporte de techo. Programación para efectuar exposiciones por película o digitales y capacidad de realizar exposiciones/segundo en cualquier formato. Rejilla antidifusora focalizada. Colimador motorizado automático de acuerdo al formato. Intensificador de imagen o pantalla plana. Circuito cerrado de televisión con monitores. Cámara CCD o equivalente o sistema digital o pantalla plana. Fluoroscopía con sustracción digital en tiempo real que permita obtener imágenes con la matriz y profundidad que se requiera. Memoria en disco óptico u óptico-magnético. Bucky vertical con rejilla focalizada.</t>
  </si>
  <si>
    <t>Unidad radiológica y fluoroscópica de uso general. Equipo fijo que permite efectuar estudios radiográficos y fluoroscópicos simples y contrastados con fines diagnósticos. Con las siguientes características seleccionables de acuerdo a las necesidades de las unidades médicas: generador de Rayos X de alta frecuencia. Corriente en mA ajuste en KV. Potencia en KW con tiempo mínimo de exposición. Tablero de control. Tubos. de Rayos X con dos puntos focales cada uno. Control automático de exposición. Mesa basculable motorizada. Cubierta desplazable en cuatro direcciones longitudinal y lateral. Bucky con rejilla focalizada. Seriógrafo automático electrónico con desplazamiento motorizado a lo largo de la mesa con exposiciones por placa para chasises. Intensificador de imagen o pantalla plana con campos. Circuito cerrado de televisión. Monitor de televisión. Fluoroscopía pulsada. Cámara CCD de alta resolución. Memoria de imágenes fluoroscópicas. Zoom de imagen congelada. Ajuste del nivel de brillo y de la amplitud de ventana de la imagen desplegada. Columna portaTubos. con frenos electromagnéticos con soporte de piso o piso-techo. Colimador. Bucky vertical. Con rejilla focalizada.</t>
  </si>
  <si>
    <t>Unidad radiológica de 300 ma. Equipo para realizar radiografías simples y planigrafías. Con las siguientes características seleccionables de acuerdo a las necesidades de las unidades médicas: mesa con tablero flotante recorrido longitudinal y lateral. Con Bucky integrado. Que acepte chasises. Con rejilla oscilante. Columna portaTubos. Con longitud del soporte y desplazamiento. Frenos electromagnéticos. Tubo de Rayos X. Focos fino y grueso velocidad de arranque rotación del tubo. Bucky vertical. Con rejilla oscilante. Que acepte chasises. Aditamento planigráfico motorizado con ángulos y velocidades. Generador de alta frecuencia controlado por microprocesador con capacidad en KW y Ma. Con intervalo de KV y de tiempo. Panel de control que despliegue: KV Ma y seg.</t>
  </si>
  <si>
    <t>Unidad radiológica y fluoroscópica digital con telemando. Equipo fijo para efectuar estudios radiográficos y radioscópicos con fines diagnósticos. Con las siguientes características seleccionables de acuerdo a las necesidades de las unidades médicas: generador de Rayos X de alta frecuencia pupitre de control digital con exposímetro automático con las siguientes características de acuerdo a necesidades diagnósticas: corriente potencia nominal tiempo de exposición control automático de exposición control automático de brillo selecciones de radiografía programada anatómicamente. Tubo de Rayos X con dos puntos focales distancia foco-película variable continuo. Mesa de paciente basculable motorizada con telemando cubierta desplazable en direcciones longitudinal y transversal o lateral. Tomografía lineal con ángulos. Cono de compresión motorizado con presión. Seriógrafo automático bajo. Programación para efectuar exposiciones. Rejilla antidifusora de relación focalizada. Colimador motorizado automático de acuerdo al formato. Colimador manual. Intensificador de imagen o pantalla plana. Circuito cerrado de televisión con monitores de alta definición. Regulación automática de la brillantez de imagen. Fluoroscopía con sustracción digital en tiempo real que permita obtener siete o más imágenes por segundo en la matriz y profundidad que se requiera. Bucky vertical con rejilla focalizada. Memoria en disco óptico magnético óptico-magnético.</t>
  </si>
  <si>
    <t>Unidad radiográfica de 500 ma cubierta desplazable.. Equipo que permite realizar radiografías de tipo general y planigrafías. Tablero flotante recorrido longitudinal * 40 cm o mayor recorrido lateral * 10 cm o mayor. Con altura ajustable de 60 cm o menor a 80 cm o mayor con Bucky integrado desplazable a lo largo de la mesa que acepte chasis de 35.56 x 43.18 cm (14 x 17 pulgadas) con rejilla oscilante focalizada a un rango entre 90 y 105 cm o mayor relación 8:1 entre 30 y 150 líneas por cm. Columna portaTubos. autosoportable al piso con longitud del soporte no mayor de 300 cm con desplazamiento sobre el soporte en un rango de 225 a 275 cm o mayor con frenos electromagnéticos. Tubo de Rayos X foco fino de 1.0 mm o menor foco grueso de 2.0 mm o menor velocidad del ánodo de 3000 RPM o mayor rotación del tubo de * 90 grados. Bucky vertical fijo al piso o al muro con rejilla oscilante con relación 12:1 con focalización de 180 cm con 30 líneas por cm o mayor. Que acepte chasis de 35.56 x 43.18 cm. (14 x 17 pulgadas). Aditamento planigráfico motorizado con tres ángulos entre 0 grados y 40 grados con mínimo dos velocidades. Generador de alta frecuencia controlado por microprocesador con capacidad de un rango de 50 KW o mayor con 500 mA o mayor con un rango de 40 a 125 KV en incrementos de 2 KV o menor con intervalo de tiempo de 10 milisegundos a 5 segundos con panel de control digital que despliegue: KV mA y tiempo.</t>
  </si>
  <si>
    <t>Unidad radiográfica para cistoscopía. Equipo para realizar estudios urológico endoscópicos simples y con medio de contraste. Generador de alta frecuencia de 30 KVA para corriente máxima de 300 mA y ajuste de kilovoltaje entre 40 y 50 como mínimo y 125 a 150 como máximo. Pupitre de control digital con exposímetro automático. Tubo de rayos X acorde a la capacidad del generador (3000 rpm como mínimo) de dos puntos focales. Mesa de paciente urológica basculable 90º/15º o mayor con cubierta desplazable y ajuste de altura motorizado. Bucky con rejilla de relación 8:1 focalizada a 105 cm. Columna porta tubo de rayos X incorporada a la mesa. Colimador motorizado. Intensificador de imagen de 23 cm con dos campos. Circuito cerrado de televisión de 525 líneas con monitor no menor de 40 cm. Fluoroscopía digital con matriz de 1024 x 1024 o equivalente para adquirir una o más imágenes por segundo. Memoria en disco magnético o disco óptico-magnético de 20 imágenes o mayor. Cámara multiformato para película de 35 x 43 cm. Sujetadores para paciente.</t>
  </si>
  <si>
    <t>Unidad de ortopantomografía.. Equipo fijo para obtener radiografías cefalométricas y panorámicas de la región maxilofacial. Capacidad del generador entre 60 y 85 KV. Corriente de 1.0 o menor a 10 mA o mayor. Tiempos de exposición variables para panorámicas no mayor de 24 segundos y para tomografías no mayor de 56 segundos. Tubo de Rayos X de ánodo fijo con punto focal no mayor de 0.5 mm. Posicionador con soporte y centrador luminoso o láser. Brazo integrado para cefalometría con portachasis para formato 20.32 x 25.4 cm (8 x 10 pulgadas). Portapelícula para panorámicas de 15.24 x 30.48 cm (6 x 12 pulgadas).</t>
  </si>
  <si>
    <t>Unidad para tomografía axial computarizada de alta resolución. Equipo de tomografía computarizada de cuerpo entero de alta resolución. Aparato de tomografía axial computarizada con tecnología de rotación continua (con opción a software para técnica helicoidal de acuerdo a los requerimientos del usuario). Gantry no menor de 60 cm. y angulaciones de - 20º o mayor. Detectores en número no menor de 700. Resolución espacial no mayor de 0.4 mm. Por lo menos cuatro anchos de corte entre 1 y 10 mm. y por lo menos tres tiempos de barrido de 360º entre 1 y 6 seg. Matriz de reconstrucción de 512 x 512 pixeles o mayor. Simultaneidad de funciones para adquirir reconstruir analizar y exhibir. Capacidad de memoria en disco magnético no menor de mil imágenes. šSoftwareš para estudios dinámicos y 3D. Dispositivo para archivar en disco óptico. Cámara Láser de 35 x 43 cm. Inyector automático para medios de contraste.</t>
  </si>
  <si>
    <t>Mastógrafo analógico. Equipo fijo para realizar estudios radiológicos de mama con adquisición de imagen de campo completo y su posterior digitalización por medio de radiografía computarizada. Generador de rayos X de alta frecuencia Kilo voltaje (kV) dentro del rango de 20 a 39 en incrementos de 1kV o menor Rango de más de 5 o menor a 400 mayor Tubo de rayos- X: Ánodo rotatorio de Mo Rh o W (molibdeno rodio o wolframio o tungsteno) Capacidad calorífica del ánodo igual o mayor a 160 000 HU Filtro de Mo Rh Al o Ag (molibdeno rodio aluminio o plata) y/o sus combinaciones Puntos focales de 0.1 y 0.3 mm Brazo: Colimador automático o seleccionable por el usurario Movimientos de rotación de -135° a +180° o mayor Desplazamiento vertical de 58 cm o mayor Distancia foco imagen (DFI o SID) igual o mayor a 65 cm Indicador de espesor de mama comprimida de fuerza de compresión y angulación del brazo Interruptor de pie o de mano Mampara pantalla o escudo con blindaje Sistema de compresión automático y manual o automático Paleta de compresión para mama grande; paleta de compresión para mama pequeña; cono de compresión cono de magnificación y paleta con rejilla fenestradaControl de exposición automático (AEC) Relación de la rejilla 5:1 ó 4:1 Bucky para ambos tamaños de chasises Magnificador Herramienta de control de calidad.</t>
  </si>
  <si>
    <t>Rayos X con fluroscopia móvil analógico avanzado tipo arco en &amp;quot;&amp;quot;C&amp;quot;&amp;quot;. Equipo móvil de radiología con fluoroscopia para diagnóstico con sustracción digital en tiempo real que utiliza un brazo en C y aplica técnicas analógicas o de conversión analógica a digital para la captura presentación y manipulación de imágenes para diversas aplicaciones como la evaluación visual y cuantitativa de la anatomía y funcionamiento de diversas zonas seleccionadas. Generador de rayos X de alta frecuencia: Potencia de 7 kW. o mayor kV. de 40 o menor a 110 corriente en fluoroscopia pulsada o continua de 15 mA. o mayor corriente de radiografía de 60 mA. o mayor. Tubo de rayos X: Dos puntos focales uno de 0.3 mm. o menor y el otro de 0.6 mm. o menor capacidad de almacenamiento de calor térmico en el ánodo de 270 KHU o mayor anodo giratorio o rotatorio. Arco en C: SID de 90 cm. o mayor. Distancia entre foco e imagen (Source Image Distance) rotación de +-110 grados o mayor recorrido horizontal recorrido vertical movimiento panorámico o lateral. Cadena de imagen digital o cámara de video o CCD de al menos 1k x 1k o mayor a 12 bits o mayor. Diámetro del intensificador de imagen de 9&amp;quot;&amp;quot; o mayor de 3 campos como mínimo. Sustracción digital en tiempo real o sustracción digital angiográfica (DSA). Adquisición o almacenamiento de 30 imágenes o frames/segundo o mayor. Capacidad de almacenamiento de 10000 imágenes o mayor o 100 Gb o mayor. DICOM Print y DICOM Send o Store DICOM Worklist al menos. Con unidad de grabación CD-R o DVD en formato DICOM. Se deberá incluir un visor DICOM. Consola de control móvil: Dos monitores de 18&amp;quot;&amp;quot; o mayor con resolución de 1k x 1k teclado alfa numérico de control de procesos.</t>
  </si>
  <si>
    <t>Unidad radiológica dental. Equipo de Rayos X que se emplea para estudios radiográficos de padecimientos estomatológicos. Con las siguientes características seleccionables de acuerdo a las necesidades de las unidades médicas: control de tiempo de exposición transformador de alta tensión. Tubo de Rayos X de ánodo fijo con un punto focal. Ma y Kv Soporte para el equipo. Localizador.</t>
  </si>
  <si>
    <t>Osteodensitómetro. Equipo de diagnóstico para medir la densidad ósea por rastreo. Para rastreos de fémur columna AP cuerpo entero columna lateral. Brazo con rotación de 140º o más. Detector de doble energía de 570 elementos o más. Mesa de altura motorizada de 65 cm o menos a 85 cm o más. Tiempos de rastreo: de 12 seg o menos para columna AP de 12 seg o menos para fémur de 240 seg o menos para cuerpo entero. Precisión de 1.0% o menos. Programa informático para cuantificación del tejido con indicación de la masa grasa y la masa magra. Morfometría en 40 segundos con software de altura de formación vertebral.</t>
  </si>
  <si>
    <t>Sistema de osteometría en antebrazo.. Sistema para medir densidad mineral ósea mediante absorciometría radiográfica en antebrazo. Equipo integrado por: Sistema de rayos X de 55 KV y corriente de tubo de 0.3 mA. Tiempo máximo de exposición 270 segundos. Señal luminosa que indica cuando la fuente de rayos X está activada y el aparato está imprimiendo. Medidas aproximadas 80 x 62 x 30 cm. Peso aproximado 36 Kg. Central de procesamiento con capacidad 4.86 (66 mhz) con 4 Mb RAM y 80 mb en disco duro. Monitor en color VGA 14. Teclado alfanumérico. Impresora.</t>
  </si>
  <si>
    <t>Unidad radiológica portátil. Equipo de Rayos X móvil con las siguientes características aplicables según necesidades diagnósticas: generador de Rayos X de alta frecuencia o tipo convertidor potencia ajuste de kilovoltaje corriente tiempo de exposición ajuste de mAs. Controles e indicadores de parámetros de exposición con despliegue en pantalla digital. Tubo de Rayos X: con ánodo rotatorio con al menos un punto focal con capacidad térmica de almacenamiento del ánodo. Colimador manual con centrador de haz luminoso. Portatubo tipo telescópico o contrapesado: giratorio altura máxima del foco al piso giro del tubo. Cajón guardachasises. Rodamiento con sistema de frenado. Peso. Con o sin batería recargable para el disparo. Mandil emplomado.</t>
  </si>
  <si>
    <t>Mastógrafo Digital. Equipo fijo para realizar estudios radiológicos de mama con adquisición de imagen digital de campo completo.</t>
  </si>
  <si>
    <t>Unidad radiológica para urología. Equipo con mesa urológica estacionaria con sistema de imagen integrado para la adquisición de imágenes radiológicas fluoroscópicas y endoscópicas para realizar estudios con fines de diagnóstico y tratamiento. Mesa urológica estacionaria con control de movimientos eléctricos con control por microprocesador con despliegue de información de autodiagnóstico y posición de la mesa movimientos de precisión vía servo controles elevación de 30 a 52š o mayor trendelenburg: 20° contratrendelenburg: 90° movimiento longitudinal: 24 pulgadas o mayor movimiento transversal: 12š o mayor velocidad de movimientos ajustable de 1.5 a 3.5 cm/seg control de pie y de mano a prueba de agua acepta chasis de Rayos X hasta de 14 x 17 pulgadas. Generador de alta frecuencia corriente mayor de 320 mA para radiografías 600 mA o mayor corriente para fluoroscopía continua de 1 a 10 mA o mayor corriente de fluoroscopía pulsada de 1 a 5 mA o mayor frecuencia de pulsos: seleccionable hasta 8 pulsos por segundo. Tubo de Rayos X de 300 mA o mayor punto focal fino de 3 mm o menor punto focal grueso 1.5 mm o menor capacidad térmica de almacenamiento del ánodo de 300000 HU o mayor intensificador de imagen 12 pulgadas y tres campos con ánodo rotatorio estación de trabajo integrada a la mesa con dos monitores de televisión con cámara de video CCD. Circuito cerrado de televisión de no menos de 525 líneas y monitor principal de 20 pulgadas o mayor monitor secundario de 8 pulgadas o mayor. Posibilidad de mantener imagen radiológica y/o endoscópica en el monitor sistema de despliegue de imágenes fluoroscópicas y endoscópicas mediante cabezal con control de imágenes por voz que permita la visualización del campo operatorio y de las fuentes de video imagen dual en cristal líquido con resolución de imagen para cada ojo de 480 líneas peso del cabezal no mayor a 75 Kg. Sistema de procesamiento de imagen: Con matriz de 640 x 512 pixeles de 10 bits o mayor. Disco para adquirir 4 o más imágenes por segundo f/s almacenamiento de 1000 imágenes o mayor en disco magnético promediación automática de imagen negación de imagen marcadores anatómicos impresora para película revelado en seco y papel tamaño 8 x 10 pulgadas portachasis para formatos de 14 x 17 pulgadas videograbadora súper VHS integrada para uso médico. Manipulación de imágenes en post-proceso: zoom marcador de contornos sistema de cámara de videoendoscopia a color cabeza con divisor de imagen integrado y control de imagen en imagen (picture in picture) CCD de alta resolución de 425 líneas o mayor. Unidad de control digital con control automático de exposición: balance automático de blancos. Fuente de luz de xenón de 175 wats o mayor cable de fibra óptica. Pierneras con asistencia neumática. Pierneras pediátricas. Ensamble de drenaje. Soporte de codos para médico.</t>
  </si>
  <si>
    <t>Unidad radiológica y fluoroscópica para angiografía. Arco monoplanar para diagnóstico y procedimientos intervencionistas en aplicaciones vasculares periféricas. Con las siguientes características seleccionables de acuerdo a las necesidades de las unidades médicas: con rotación motorizada de las proyecciones LAO y RAO angulación en la dirección craneal movimiento manual y motorizado del intensificador de imagen. Distancia variable entre el foco y la pantalla del intensificador de imagen o pantalla plana. Movimiento longitudinal motorizado del arco con velocidad y desplazamiento. Velocidad de rotación del arco en C. Intensificador de imagen o pantalla plana. Protección contra colisión. Tablero plano con movimiento longitudinal y transversal. Ajuste motorizado de la altura. Carga máxima del paciente. Sistema de rayos X: generador de rayos X de alta frecuencia Kw Ma Kv de acuerdo a necesidades de las unidades médicas. Tubo de rayos X con dos puntos focales. Con capacidad de almacenamiento de calor del ánodo. Colimadores con posicionamiento automático. Filtración de la radiación de baja energía. Sistema de adquisición: fluoroscopía continua y pulsada. Tiempo de exposición. Cadena digital de televisión con cámara CCD con salida digital. Dos monitores. Pantalla antirreflejante con adaptación automática del brillo y contraste a las condiciones de la sala. Suspensión del techo para la colocación flexible de dos monitores. Estación de trabajo remota. Procesamiento de imagen: adquisición en matriz y velocidad de adquisición de acuerdo a necesidades de las unidades médicas.</t>
  </si>
  <si>
    <t>Unidad radiológica básica.. Equipo que permite realizar radiografías de tipo general para cubrir las necesidades primarias de una unidad de medicina familiar de 5 consultorios. Mesa fija: con Bucky integrado que acepte chasis de 35.56 x 43.18 cm. (14x17š) con rejilla oscilante focalizada a un rango entre 90 y 105 cm. o mayor relación 8:1 o mayor entre 30 y 150 líneas por cm. Columna portaTubos.: autosoportable al piso con longitud del soporte no mayor de 300 cm. con desplazamiento sobre el soporte en un rango de 225 a 275 cm. o mayor con frenos electromagnéticos. Tubo de rayos X: con foco fino de 1.0 mm con foco grueso de 2.0 mm con velocidad del ánodo de 3000 RPM o mayor con rotación del tubo de + 90 grados. Bucky vertical: fijo al piso o al muro con rejilla oscilante con relación 12: 1 con focalización de 130 cm o mayor con 30 líneas por cm o mayor Que acepte chasis de 35.56 x 43.18 cm. (14x17š). Generador: de dos pulsos o de alta frecuencia con capacidad de un rango de 30 a 37.5 KW con 300 mA o mayor con un rango de 40 a 125 KV con pasos de 2 KV con rango de tiempo de 10 milisegundos a 5 segundos con panel de control digital que despliegue: KV mA y seg.</t>
  </si>
  <si>
    <t>Unidad radiológica y fluoroscópica con telemando y arco en šcš con mesa básculable. Sistema de Rayos X multipropósito para aplicaciones radiográficas fluoroscópicas angiográficas e intervencionales. Mesa de Rayos X telecomandada con brazo tipo C para montaje del tubo e intensificador de imagen con cobertura de paciente de al menos 120 cm. Con sistema de protección de choques. Generador generador trifásico de Rayos X de alta frecuencia controlado mediante microprocesadores y sistema de protección de error con protección contra sobrecarga del tubo potencia de 80 kw como mínimo y al menos 1000 mA de corriente máxima tiempo de exposición de 2 ms o menor con ajuste de voltaje entre 40 KW o menor hasta 125 KW o mayor control automático de exposición control automático de brillo. Con consola de control de mando cercano y telemando. Tubo de Rayos X 9000 R.P.M. como mínimo con punto focal fino no mayor a 0.6 mm y punto focal grueso no mayor a 1.2 mm. Con capacidad de acumulación de calor en el ánodo de al menos 300 KHU. Mesa paciente telemando basculable 85°/ -45° suspendida de un solo punto y cono para compresión manejado a control remoto altura de la mesa variable desde 90 cm o menor hasta 120 cm. o mayor desplazamiento lateral del tablero de la mesa de al menos + 12.5 cm. y 20 cm o desplazamiento lateral del brazo en C de al menos + 13 cm y de - 15 cm. Características del brazo desplazamiento longitudinal del brazo C de al menos 125 cm. con velocidad continuamente variable rotación del brazo en c de 90º LAO como mínimo hasta al menos 40º RAO angulación cráneo - caudal del brazo en C de por lo menos ± 30º en posición A.P y P.A. con velocidad variable. Intensificador de imagen de 35 cm o mayor con al menos 3 campos 35/25/17 cm o mayor y sistema de detección de colisión incorporado dos monitores de T.V. con las siguientes características: alta resolución de 1049 ajuste automático de brillo pantalla de 50 cm o mayor con suspensión al techo. Con sistema digital de adquisición de imágenes en 1024 x 1024 pixeles y 10 bits que cuente con: al menos 64 MBytes de memoria RAM o en disco adquisición de 7.5 imágenes por segundo o mayor disco óptico magnético con capacidad mínima de 600 Mb o mayor sustracción digital en tiempo real despliegue de 16 imágenes. Control remoto para selección de imágenes consola con teclado alfanumérico y monitor de 53 cm o mayor y 1000 líneas o mayor con programas para procesamiento de la imagen que al menos permitan el realce de bordes adaptación del brillo re-enmascaramiento corrección en tiempo real o filtro para correcciones dinámicas de los artefactos por movimiento zoom y anotación de texto.</t>
  </si>
  <si>
    <t>Unidad radiológica digital para estudios de tórax. Equipo radiográfico para la toma de imágenes digitales de tórax. Sistema de detección: sistema detector 2000 x 2000 x 12 bit o mayor que permita formatos hasta 40 x 40 cm o mayor distancia foco imagen de 180 cm o mayor. Recorrido vertical. Estación de trabajo que permita la visualización de las imágenes adquiridas así como su almacenamiento con monitor de 21 pulgadas o mayor b/n o color con resolución de 1280 x 1024 pixeles o mayor almacenamiento de 300 o más imágenes. Generador de Rayos X de alta frecuencia potencia nominal de 50 kW o mayor corriente máxima de 650 mA kilovoltaje hasta 140 KV variable control automático de exposición. Tubo de rayos X: punto focal de 1.3 mm o menor capacidad calorífica del ánodo de 300 kHU.</t>
  </si>
  <si>
    <t>Unidad radiológica y fluoroscópica transportable tipo arco en C. Equipo móvil de radiología con fluoroscopía para diagnóstico que utiliza un brazo en C y aplica técnicas analógicas o de conversión analógica a digital para la captura presentación y manipulación de imágenes para diversas aplicaciones como la evaluación visual y cuantitativa de la anatomía y funcionamiento de diversas zonas seleccionadas. Generador de rayos X de alta frecuencia: Potencia de 2 kW. o mayor kV. de 40 o menor a 110 corriente en fluoroscopia pulsada o continua de 7 mA. o mayor corriente de radiografía de 18 mA. o mayor. Tubo de rayos X: Un punto focal de 0.6 mm o menor o dos puntos focales uno de 0.6 mm. o menor y el otro de 1.4 mm. o menor capacidad de almacenamiento de calor térmico en el ánodo de 45 KHU o mayor anodo fijo o rotatorio. Arco en C: SID de 90 cm. o mayor. Distancia entre foco e imagen (Source Image Distance) rotación de +/- 110 grados o mayor recorrido horizontal recorrido vertical movimiento panorámico o lateral. Cadena de imagen digital o cámara de video o CCD de al menos 1k x 1k o mayor a 12 bits o mayor. Diámetro del intensificador de imagen de 9š o mayor de 2 campos como mínimo. Adquisición o almacenamiento de 6 imágenes o pulsos/seg. o mayor. Con capacidad de almacenamiento de al menos 3000 imágenes o 100 Gb o mayor. ICOM print y DICOM send o store al menos. Con unidad de grabación CD-R o DVD en formato DICOM. Consola de control móvil: Dos monitores de 18š o mayor con resolución de 1k x 1k teclado alfa numérico de control de procesos.</t>
  </si>
  <si>
    <t>Unidad radiológica para localización anatómica. Equipo para localizar áreas anatómicas y guiar procedimientos mediante Rayos šXš. Con generador de Rayos šXš de alta frecuencia con potencia de 30 kW o mayor. Con un rango seleccionable de kilovoltaje de 40 a 125 kV como mínimo. Con un rango seleccionable de miliamperaje segundo de 1.0 a 300 como mínimo. Tiempo de exposición seleccionable en el rango de 0.003 seg a 3 segundos como mínimo. Tubo de Rayos šXš de ánodo giratorio con 2 puntos focales: de 0.6 y 1.2 mm o menores con suspensión cielítica del tubo de Rayos šXš con frenos electromagnéticos en al menos 2 movimientos Viaje vertical de la columna del tubo de 120 cm como mínimo. Viaje longitudinal de la columna del tubo de 320 cm como mínimo. Viaje transversal de la columna del tubo de 200 cm como mínimo. Rotación del tubo de Rayos šXš respecto al eje vertical de +150°/-180° como mínimo. Rotación del tubo de Rayos šXš respecto al eje horizontal de +/-120° como mínimo. Con colimador manual con haz luminoso.</t>
  </si>
  <si>
    <t>Rayos X con fluroscopia móvil digital tipo arco en šCš. Equipo móvil de radiología con fluoroscopia para diagnóstico que utiliza un brazo en C y aplica técnicas digitales para la captura presentación y manipulación de imágenes para diversas aplicaciones como la evaluación visual y cuantitativa de la anatomía y funcionamiento de diversas zonas seleccionadas. Generador de rayos X de alta frecuencia: Potencia de 15kW. o mayor kV. de 40 a 125 corriente en fluoroscopia pulsada o continua de 3 mA. o menor a 200 mA o mayor corriente de radiografía digital o imagen única de 125 mA. o mayor. Tubo de rayos X: Dos puntos focales uno de 0.3 mm. o menor y el otro de 0.6 mm. o menor capacidad de almacenamiento de calor térmico en el ánodo de 300 KHU o mayor ánodo giratorio o rotatorio. Arco en C: SID de 99 cm. o mayor. Distancia entre foco e imagen (Source Image Distance) rotación o angulación de +/-110 grados o mayor recorrido horizontal recorrido vertical movimiento panorámico o lateral. Detector digital plano: Adquisición o profundidad de imagen de 14 bits o mayor matriz de 1000 x 1000 pixeles o mayor de silicón amorfo (a-Si) o Ioduro de cesio (Csi) tamaño de 20 cm. x 20 cm (8š x 8š) o mayor tamaño del pixel de 194 micrones o menor DQE de 75% o mayor o 2.4 lp/mm. o mayor. Sustracción digital en tiempo real o DSA. Fluoroscopia pulsada de 25 imágenes o frames/segundo o mayor. Capacidad de almacenamiento de 20000 imágenes o mayor o 100 Gb o mayor. DICOM Print y DICOM Send o Store DICOM Worklist al menos. Con unidad de grabación CD-R o DVD en formato DICOM. Se deberá incluir un visor DICOM. Consola de control móvil: Dos monitores de 18š o mayor con resolución de 1k x 1k teclado alfa numérico de control de procesos.</t>
  </si>
  <si>
    <t>Ergómetro para miembros inferiores. Equipo con resistencia isocinética para miembros inferiores. Consta de los siguientes elementos: acomodación a velocidades fijas. Selector de velocidad con capacidad de cambio sin interrumpir el ejercicio. Carga de trabajo seleccionable en rpm. Cronómetro con señal acústica al llegar al tiempo programado. Despliegue del medidor en Kg-m./min. a caloría/min. Tabla de conversión de kilogramo/minuto a caloría. Manubrios de altura ajustable. Asiento de altura ajustable y con escala graduada. Pedales con correa ajustable. Ruedas para desplazamiento. Niveladores para estabilizarlo al piso. Las especificaciones de cada uno de los elementos señalados serán determinadas por las unidades médicas de acuerdo a sus necesidades.</t>
  </si>
  <si>
    <t>Ergómetro para miembros superiores. Equipo con resistencia isocinética para miembros superiores. Consta de los siguientes elementos: resistencia isocinética de acomodación a velocidades fijas. Selector de velocidad con capacidad de cambio sin interrumpir el ejercicio. Carga de trabajo seleccionable en rpm. Cronómetro con señal acústica al llegar al tiempo programado con despliegue analógico del medidor en kg-m./min. Tabla de conversión de kilogrametro/ minuto a caloría/minuto. Manubrios independientes para cada brazo y de extensión ajustable. Asiento de altura ajustable y con escala graduada con desplazamiento horizontal para adaptar distancia del paciente a los manubrios. Soportes de pies para pacientes pediátricos y adultos. Ruedas para desplazamiento Niveladores par estabilizarlo al piso. Las especificaciones de cada uno de los elementos señalados serán determinadas por las unidades médicas de acuerdo a sus necesidades.</t>
  </si>
  <si>
    <t>Analizadores. Glucómetro. Unidad portátil para medir glicemia. Descripción: Con pantalla de cristal líquido. Método de medición: electroquímico o reflectancia. Capacidad de medición hasta 500 o 600 mg/dl sin necesidad de limpiar o enjuagar. Dispositivo de punción semiautomática para la obtención de muestras de sangre capilar. Volumen de muestra máximo de 10 microlitros. Tiempo de prueba: máximo 45 segundos. Con o sin memoria de pruebas. Indicador visual de batería baja. Temperatura de operación de 10º a 40º +/- 5º C.</t>
  </si>
  <si>
    <t>Equipo de administración de radioaerosoles. Sistema generador de aerosoles que administra partículas radiactivas para estudios gamagráficos pulmonares. Sistema que permite la administración de nebulizado con tamaño de partículas de 0.8 * para valorar la permeabilidad pulmonar epitelial así como la ventilación pulmonar en forma objetiva. Contiene un nebulizador boquilla para paciente filtros Tubos. corrugados trampas bolsa recolectora. Alimentado por tanque de oxígeno o central.</t>
  </si>
  <si>
    <t>Analizadores. Biosensor para medir en sangre: glucosa (en un rango de 20 A 600 mg/dl y en un tiempo aproximado de 12 segundos) colesterol (en un rango de 150 A 300 mg/dl y en un tiempo aproximado de 3 minutos); y triglicéridos (en un rango de 70 a 600 mg/dl en un tiempo aproximado de 3 minutos); con memorias. Tiras reactivas. Lancetas. Accesorios: dispositivo de punción.</t>
  </si>
  <si>
    <t>Equipo neumático para isquemia. Equipo electroneumático rodable para reducir el flujo sanguíneo en las extremidades torácicas y pélvicas con fines terapéuticos. Con las siguientes características seleccionables de acuerdo a las necesidades de las unidades médicas: Controlado electrónicamente por microprocesador. Puertos de salida para manejar torniquetes. Interruptor para controlar torniquetes. Paneles de control y monitoreo independientes para cada torniquete para ajuste de: presión tiempo de insuflación desinflado inmediato. Alarmas audibles y visibles con silenciador temporal para indicar tiempo de insuflación completo fuga en el sistema de torniquete falla eléctrica. Cajón para guarda de accesorios.</t>
  </si>
  <si>
    <t>Equipo para liberación endoscópica del túnel del carpo. Equipo portátil para liberación de ligamento transverso del túnel del carpo para cirugía endoscópica de mano; compuesto por una pieza de mano con gatillo un ensamble de navaja desechable retráctil con escala en cm y ventana en la punta para visualizar directamente el ligamento; con endoscopio de 3 mm y adaptador universal compatible con la fuente de luz.</t>
  </si>
  <si>
    <t>Medidor de glucemia. Equipo para determinación cuantitativa de la glucemia en sangre capilar fresca. Estuche con medidor con pila e instrucciones de uso. Medidor de glucemia puede ser conectado a un ordenador que automáticamente descarga un software con el cual se pueden transferir los datos de las mediciones. El software permite la visualización de la información de los niveles de glucosa del paciente en tiempo real lo que le permite al profesional de la salud analizar los niveles de glucosa del paciente de manera inmediata.</t>
  </si>
  <si>
    <t>Esfinterotomos. Para vías biliares. Con las siguientes características seleccionables de acuerdo a marca modelo y necesidades de las unidades médicas: calibre longitud alambre guía y alambre de corte. Pieza.</t>
  </si>
  <si>
    <t>Esfinterotomos. Para pacientes con Billroth II calibre 5.5 Fr longitud 200 cm Tipo: Soehendra. Pieza.</t>
  </si>
  <si>
    <t>Microkjeldahl. Para determinar Nitrógeno proteico en productos alimenticios granos alergenos etc. Consta de aparatos de digestión con parrilla múltiple y de destilación diseñado para destilación rápida y semiautomática de los productos digeridos. 127 V y 60 Hz.</t>
  </si>
  <si>
    <t>Láser quirúrgico neodynium-yag. Equipo rodable utilizado con rayo láser con regulador de intensidad. Energía de fotodisrupción de 2.8 mj o menor en el aire. Modo supergaussiano energía máxima: pulso sencillo 10mj Pulso doble 25 mj Pulso triple 40 mj Atenuación de la energía en 9 escalones Duración del pulso menor a 4ns Frecuencia del pulso máximo 2 Hz posibilidad de disparo con interruptor manual o pedal. Diámetro del foco: Mínimo 10 micras en aire. Haz de guía ojo diodo láser Intensidad de 670 nm regulable en forma continua con sistema de enfoque cuatro puntos potencia del haz guía: 3 a 150 microwatts. Lámpara de hendidura integrada con el láser formando una sola unidad debe garantizarse la vista y acceso libre al ojo del paciente. El rayo láser y el eje óptico de la lámpara de hendidura deben estar coaxialmente acoplados. Con filtro para protección del cirujano de los reflejos del láser. Provista de diodo rojo centelleante para la fijación de la mirada del paciente. Con palanca central de mando para orientación y bloqueo respecto al ojo del paciente. Aumentos variables entre 5 X hasta 30 X con sistema galileo. Oculares 12.5 X para portadores de gafas y compensación de +/-8 dioptrías. Regulación del ancho de la hendidura de 0 a 10 mm. Iluminación de halógeno 12V 30W de intensidad regulable.</t>
  </si>
  <si>
    <t>Láser quirúrgico de bióxido de carbono. Equipo de rayo Láser para maniobra quirúrgica de corte coagulación y vaporización en cirugía general y microcirugía. Aparato de rayos Láser de CO2 en base rodable potencia de 20 a 150 W sobre tejido operación continua y pulsada con brazo articulado de fibra de carbono y sistema de balanceo del brazo en base a resorte enfriamiento por aire. Capacidad para almacenamiento de protocolos.</t>
  </si>
  <si>
    <t>Equipo de láser de luminoterapia contínua. Con longitud de onda de 600 a 900 nm. de 2.5 a 5000 Hz. Control de intensidad regulador automático de tiempo de tratamiento e indicadores de potencia y voltaje.</t>
  </si>
  <si>
    <t>Láser portátil equipo de. Equipo para aplicar terapia con láser. Consta de los siguiente elementos: peso programas cálculo de la dosis modalidad de tratamiento potencia pico rango de pulsos y longitud de onda con pantalla celda sensora de emisión láser alarma de fin de tratamiento. Las especificaciones de cada uno de los elementos señalados serán determinadas por las unidades médicas de acuerdo a sus necesidades.</t>
  </si>
  <si>
    <t>Flexoextensor para movilización contínua y pasiva de cadera y rodilla. Equipo electromecánico para la movilización continua y pasiva de cadera y rodilla en flexión y extensión para evitar adherencias o anquilosamiento. Con las siguientes características de acuerdo a las necesidades de las unidades médicas: Funciones: Pausa velocidad tiempo de tratamiento alcance o amplitud de movimiento peso material y dimensiones.</t>
  </si>
  <si>
    <t>Láser oftálmico. Equipo láser para fotocoagulación. Unidad de fotocoagulación con lámpara excitadora de argón fuente de poder sistema de tintes sistema de filtro protector para instalar microscopios quirúrgicos liberador de disparo por pedal. Consola de controles para regular poder duración contador de disparos e intensidad de luz o guía trazadora.</t>
  </si>
  <si>
    <t>Láser quirúrgico de holmio. Equipo para excisión incisión ablación y vaporización de tejidos sin sangrado además de fragmentación de cálculos. Consta de generador láser con: longitud de onda potencia de pulso despliegue de salida frecuencia en Hz fibra óptica modos o formas de onda amplitud del pulso control de emisión activado por pedal haz de generador láser sistema de enfriamiento integrado; monitor con despliegue y mensajes de error de falla con pantalla sensible al tacto. Las especificaciones de cada uno de los elementos señalados serán determinadas por las unidades médicas de acuerdo a sus necesidades.</t>
  </si>
  <si>
    <t>Láser Quirúrgico. El sistema láser está destinado para uso en resección endoscópica (cistoscopía) con láser 532 nm de la próstata para el tratamiento de la hipertrófia/hiperplasia benigna de próstata. El aparato no está diseñado para tratar el cáncer de próstata. El sistema láser está destinado para incisión/escisión quirúrgica vaporización ablación hemostasis y coagulación de tejidos blandos. Se incluyen todos los tejidos blandos como la piel tejido cutáneo tejido subcutáneo tejido estriado y liso menisco cartilaginoso membrana mucosa vasos y ganglios linfáticos órganos y glándulas. La consola láser incluye un mecanismo interno enfriado por aire que asegura que las temperaturas de operación sean seguras sin conexiones externas de agua. La emisión de energía láser y la selección del estado del sistema se activan a través de su interruptor de pedal controlado por el cirujano y codificado por el color o la pantalla táctil del sistema que se encuentra en la consola láser. Los principales componentes de la consola láser son: pantalla táctil lector de tarjetas puerto de dato compartimento de almacenaje protector de fibra soporte de fibra puerto de la fibra botón de parada de emergencia del láser almacenamiento posterior ganchos de almacenamiento inferior del cable de energía perilla posterior conexión del interruptor diferencial freno de pie y ventilación. La fibra óptica para láser contiene un mecanismo de emisión lateral que suministra hasta 180W de luz de 532 nm al tejido. La fibra está diseñada para introducirse mediante un endoscopio/cistoscopio en el lugar de tratamiento deseado. La fibra está indicada para la incisión/escisión quirúrgica vaporización ablación hemostasia y coagulación de tejido blando como la piel tejido cutáneo tejido subcutáneo tejido estriado y liso músculo cartílago meniscos membranas mucosas vasos y ganglios linfáticos órganos y glándulas. La fibra consta de lo siguiente: tapa de metal punto de emisión del láser triángulo azul y octágono rojo situado en el lado opuesto; tubo de flujo externo perilla de control indicador de alineación de haz mango de la fibra tubo de flujo de entrada conector con cierre Luer y conector óptico.</t>
  </si>
  <si>
    <t>Esofagofibroscopio. Equipo flexible de fibra óptica para diagnóstico y tratamiento de enfermedades del esófago. Con las siguientes características seleccionables de acuerdo a las necesidades de las unidades médicas: diámetro externo diámetro de canal de trabajo longitud de trabajo ángulo de visión angulación arriba-abajo e izquierda-derecha.</t>
  </si>
  <si>
    <t>Espesímetro. Espesímetro metálico. Consta de los siguientes elementos: de aluminio de 3 mm de espesor con escala graduada de 40 cm (16 pulgadas) brazo deslizable sobre escala.</t>
  </si>
  <si>
    <t>Bisturí ultrasónico. Equipo quirúrgico portátil de ultrasonido para corte y coagulación. Consta de los siguientes elementos: generador de energía con frecuencia ultrasónica controlado por microprocesador; activador; pantalla con indicador de nivel de potencia y estado de operación; control de volumen de sonido y de potencia de trabajo. Las especificaciones de cada uno de los elementos señalados serán determinadas por las unidades médicas de acuerdo a sus necesidades.</t>
  </si>
  <si>
    <t>Equipo Robótico Para Re-Entrenamiento De Marcha. El equipo robótico para la marcha es una órtesis alimentada eléctricamente que consiste en un ajuste para la cadera y dos órtesis de marcha. Las órtesis están equipadas con un motor para la articulación de la cadera y otro para la articulación de la rodilla. Se monta en una puerta giratoria mediante un paralelogramo. Se utiliza junto a una cinta rodante y un sistema de soporte de peso corporal. Se controla mediante un PC.</t>
  </si>
  <si>
    <t>Equipo para terapia de heridas con presión negativa. Sistema electromecánico de uso hospitalario para la aplicación de presión negativa en heridas con el fin de promover la cicatrización mediante la generación de presión sub-atmosférica continua o intermitente. Consta de: bomba de control electrónico portátil; pantalla que muestre el estado y valores de operación o controles de membrana para monitorear el estado y los valores de operación; controles para ajustar la velocidad de instilación o irrigación en pantalla o de forma gradual manual; presión negativa de funcionamiento entre 50 y 200 mm Hg; control de modo de operación continuo intermitente; con o sin instilación o irrigación; controles programables de tiempo de funcionamiento para la bomba y para la instilación o irrigación o trabajo continuo para la bomba y para la instilación o irrigación; Alarmas audibles y visibles; Batería recargable con duración de al menos 2 horas.</t>
  </si>
  <si>
    <t>Espejo vaginal con adaptador para evacuación de humo. Auxiliar en los procedimientos electroquirúrgicos ginecológicos por vía vaginal con las siguientes características seleccionables de acuerdo a las necesidades de las unidades médicas: modelo Graves. Tamaño. Tubo metálico integrado a la valva anterior. Que permita la adaptación del tubo de aspirador al extremo distal. Aislamiento no conductivo de la electricidad. Esterilizable.</t>
  </si>
  <si>
    <t>Equipo para cifoplastía por balón. Equipo para el tratamiento de fracturas de cuerpos vertebrales que no responden al tratamiento conservador y presentan una deformidad que requiere corrección. Con las siguientes características: Jeringas. de inflado impactores óseos inflables Sistemas. iIntroductores Agujas. de acceso y Dispositivos de relleno. Cemento radiopaco de gran viscosidad (poli-metil-metacrilato con alto porcentaje de sulfato de bario) como material radiopaco de relleno y fijación del espacio óseo.</t>
  </si>
  <si>
    <t>Espirómetro con neumotacógrafo.. Equipo portátil utilizado con fines diagnósticos a través de la medición de parámetros de la función respiratoria por método no invasivo. Controlado electrónicamente por microprocesador. Capacidad para conectarse a: computadora personal (interfase RS-232 o puerto paralelo) impresora externa. Pantalla para visualización de gráficas y resultados de las mediciones. Neumotacógrafo bidireccional reusable con: transductor de medición de flujo desde 14 L/seg hasta +14 L/seg. Capacidad de realizar las siguientes pruebas: capacidad vital forzada (CVF) capacidad vital (CV) máxima ventilación voluntaria (MMV) comparación de parámetros pre y post broncodilatador protocolos para pruebas de provocación. Reporte de los valores medidos predichos y % de predicho de los autores Knudson Crapo o Morris-Bass. Impresora interconstruida para el reporte de los siguientes parámetros: FVC FEV1/FVC% FET 25-75 FET 75-80 FET 50 PEF riesgo CODP edad pulmonar frecuencia y volumen de MVV gráficos de flujo-volumen y volumen-tiempo. Con capacidad para almacenamiento de mínimo cinco estudios completos (de paciente).</t>
  </si>
  <si>
    <t>Espirómetro tipo wrigth.. Equipo mecánico portátil para el diagnóstico a través de la medición de volumen corriente y volumen minuto por método invasivo en pacientes con patología que comprometen la función respiratoria. Fabricado de aluminio anodizado o bronce cromado. Medidor con dos escalas para: volumen de 0 a 15 litros con resolución de 1 litro flujo de 0 a 1000 ml/seg con resolución de 0.1 ml/seg. Capacidad para efectuar mediciones con un nivel de precisión de ± 4% en ambas escalas. Sistema de controles con botones para: inicio de la medición y paro de la medición posición de inicio (cero) de las manecillas. Turbina de aluminio anodizado: reusables esterilizables en autoclave y gas para paciente adulto y pediátrico.</t>
  </si>
  <si>
    <t>Espirómetro computarizado con neumotacógrafo.. Equipo para el diagnóstico de las alteraciones en la mecánica ventilatoria. Sistema que permite la realización de curvas volumen-tiempo y flujo-volumen con cálculo automático de 19 parámetros y comparación con valores normales; realización de análisis pre y post broncodilatadores; interpretación del estudio; almacenamiento de información en disco para análisis de tendencia; programas de calibración cálculo de parámetros comparación con valores normales auxilio al usuario edición de curvas y textos; base de datos para almacenamiento de resultados y gráficas. Incluye programas para auxilio en su servicio y operación. Consta de: computadora portátil con batería impresora portátil de inyección de tinta neumotacógrafo sensor de flujo y jeringa de calibración.</t>
  </si>
  <si>
    <t>Ergoespirómetro en pruebas de ejercicio. Equipo electrónico digital para calcular parámetros cardiorrespiratorios en reposo y ejercicio programado con fines diagnósticos. Aparato en soporte o gabinete rodable con base para cilindros con computadora tipo PC para el cálculo automático de parámetros de ventilación en reposo y ejercicio programado. Incluye neumotacógrafo lineal de volumen analizador de oxígeno paramagnético analizador de bióxido de carbono infrarrojo neumotacógrafo transductores de flujo y de volumen válvula para administrar aire o mezcla de gases o colectar aire espirado sistema de calibración del aparato y gases. Procesador central pentium de 133 MHz de velocidad con memoria Ram de 32 Mb manejador de disco suave de 1.44 Mb disco duro de 1 Gb. Monitor a color de alta resolución tipo SVGA teclado alfanumérico dispositivo señalador (mouse). Impresora graficadora a color. Sensores de presión barométrica y temperatura ambiental. Debe permitir la medición y registro de consumo de oxígeno producción de bióxido de carbono volúmenes exhalados coeficiente respiratorio su calibración automática elaboración de reportes tabulares y gráficas en diferentes formatos con almacenamiento de hasta 60 parámetros en disco duro para su revisión posterior. Incluye monitor cardiaco de 3 derivaciones como mínimo con lectura digital de frecuencia cardiaca con registro continuo de electrocardiograma y su registro en papel por lo menos cada 3 minutos. Cable del paciente. Suplemento para la reinhalación de bióxido de carbono (incluye modificación del rango de analizador de CO2) programa para la evaluación del gasto cardiaco (método de Fick) lectura de volumen alveolar cálculos con gases en sangre balance ácido - base y su interpretación. Suplemento para valoración nutricional que incluye programa para cálculos de programas metabólicos y balance energético.</t>
  </si>
  <si>
    <t>Enteroscopio de doble balón. Equipo de enteroscopía de doble balón utilizado para la observación el diagnóstico y tratamiento del intestino delgado. Con las siguientes características seleccionables de acuerdo a las necesidades de las unidades médicas: Enteroscopio de doble balón de 8.5 a 9.4 mm de diámetro externo canal de trabajo de 2.2 a 2.8 mm ángulos de flexión de la punta arriba/abajo y derecha izquierda longitud total de al menos 2300 mm rango de observación de 5  100 mm como mínimo campo visual de 120o a 140o. Sobretubo. Bomba controladora automática con mando a distancia presión de balón de 5.6 Kpa +/- 2 Kpa.</t>
  </si>
  <si>
    <t>Estetoscopio de cápsula doble. Auxiliar para realizar auscultaciones en general. Consta de los siguientes elementos: Arco y auriculares. Ergonómico y diseñado para ajustarse a los oídos del usuario. Olivas lavables. Con tubo flexible. Cápsula doble para auscultación. Con sistema de rotación o giro para el cambio de cápsula. Membrana para cápsula con anillo de sujeción. Las especificaciones de cada uno de los elementos señalados serán determinadas por las unidades médicas de acuerdo a sus necesidades.</t>
  </si>
  <si>
    <t>Estetoscopio de pinard.. Auxiliar que permite escuchar el latido fetal a través del útero y la pared abdominal de la mujer embarazada.</t>
  </si>
  <si>
    <t>Estetoscopio de cápsula sencilla. Auxiliar para medir la tensión arterial periférica y realizar auscultaciones en general no invasivo. Consta de los siguientes elementos: cápsula sencilla con arco y auriculares de acero inoxidable o bronce cromados ergonómico diseñado para ajustarse al oído del usuario olivas flexibles fabricadas de silicón o goma con rosca metálica lavables con tubo flexible de PVC largo de 45 a 56 cm cápsula para auscultación fabricada de acero inoxidable o bronce cromado con conector cónico para adaptarse al tubo de 4.5 a 5 cm de diámetro anillo con rosca membrana o diafragma fabricada de material de plástico y fibra de nylon para frecuencia de 100 a 500 Hz.</t>
  </si>
  <si>
    <t>Electronistagmógrafo (reflejo vestíbulo ocular). Equipo para medición de reflejo vestíbulo-ocular activado por movimientos que realiza el paciente. Sistema computarizado de electronistagmografía para medición de reflejo vestíbulo-ocular por movimientos activos y pasivos de la cabeza. Integrado en un gabinete que incluye computadora con programa adecuado y teclado que permite identificar al paciente y seleccionar el estudio. Consta de monitor e impresora que registra los resultados así como banda cefálica y sensor de movimiento.</t>
  </si>
  <si>
    <t>Electronistagmógrafo (estímulo oído interno). Equipo para registro de movimientos oculares en relación a estímulos en el oído interno para la exploración de la función vestibular. Sistema de electronistagmografía de 2 ó 4 canales con amplificador de corriente alterna/corriente directa diferenciador y sistema de calibración (regla de Brany). En base rodable o consola. Incluye silla de torsión pendular activada por resortes y con diferentes posiciones así como electrodos e implementos indispensables para el registro.</t>
  </si>
  <si>
    <t>Electroestimulador de alto voltaje corriente pulsátil y detección. Equipo que se utiliza para aplicar corriente de alto voltaje en tratamientos de puntos dolorosos y estimular la función neuromuscular. Electroestimulador de alto voltaje de frecuencia baja y corriente directa controlado por microprocesador con pantalla de cristal líquido que muestre los parámetros. Con ajuste de contraste. Con dos canales independientes para estimulación con opción de almacenar al menos cinco tratamientos. Forma de onda monofásica onda simétrica cuadrada con dos fases; duración de la fase en el pulso de 50 microsegundos ± 10% intervalos entre fase de 50 100 150 y 200 microsegundos ± 10% cambio de polaridad pulso monofásico invertido frecuencia de tratamiento de 2-200 Hz selección de frecuencia fija selección de frecuencia en scan (rango interferencial entre 2-200 Hz). Modos de tratamiento; continuo alterno rango de alternancia de 2 a 99 segundos tiempo de estímulo de 1 a 99 segundos tiempo de reposo de 1 a 180 segundos tiempo de ascenso de la rampa de 1 a 5 segundos. Cadena que se programen al menos 2 tratamientos consecutivos frecuencia de 2-200 Hz selección de parámetros mediante botones de toque de membrana o teclas para: Tiempo de tratamiento de 1 a 99 minutos características de la forma de onda modo de tratamiento control de intensidad.</t>
  </si>
  <si>
    <t>Estimulador neuromuscular de corriente interferencial sin sistema de vacío. Equipo fijo a carro para terapia interferencial en la rehabilitación del paciente con afecciones neuromusculares. Con las siguientes características seleccionables de acuerdo a las necesidades de las unidades médicas: corriente interferencial premodulada sin sistema de vacío control de duración e intensidad del estímulo; selector de tiempo de tratamiento; control manual o digital de corriente. Frecuencia de acarreo frecuencia de interferencia y corriente de salida.</t>
  </si>
  <si>
    <t>Estimulador tens. Equipo electro estimulador transcutáneo de función neuromuscular portátil. Con las siguientes características seleccionables de acuerdo a las necesidades de las unidades médicas: canales de salida con frecuencia de pulso e intensidad programable. Que funciona con corriente eléctrica o baterías recargables corriente de estimulación máxima.</t>
  </si>
  <si>
    <t>Electroestimulador neuromuscular de bajo voltaje y corrientes diadinámicas. Equipo para tratamiento de dolor y estimulación de la función neuromuscular. Con las siguientes características seleccionables de acuerdo a las necesidades de las unidades médicas: electroestimulador de bajo voltaje de corriente directa y frecuencia baja. Controlado por microprocesador. Canales de tratamiento. Modalidades de estimulación eléctrica tratamientos programados y capacidad de almacenar tratamientos. Indicador del tipo de corriente de estimulación y de tratamiento. Control de encendido/apagado. Control de inicio/pausa. Control de borrado remanente. Pantalla. Control de duración y frecuencia del tratamiento. Señal al interrumpir el paso de corriente. Selector de formas de onda.</t>
  </si>
  <si>
    <t>Electronistagmógrafo (optoquinético y vestibular). Equipo para exploración de la función vestibular con análisis de las respuestas. Sistema de electronistagmografía capaz de efectuar análisis computarizado de nistagmus optoquinético y vestibular pruebas posicionales análisis aleatorio de sacadas y análisis complejo de electro oculografía de 2 4 ó 6 canales. Integrado en una consola que permite la programación de los estudios y la identificación del paciente. Consta de impresora silla rotatoria alternante y de seguimiento suave monitor y electrodos.</t>
  </si>
  <si>
    <t>Generador terapéutico de corrientes diadinámicas. Equipo para estimular la función neuromuscular. Estimulador con cuatro tipos de corrientes diadinámicas: difásica monofásica cortos periodos y largos periodos. Corriente 2-5 (de acuerdo con Trabert). Corriente directa de baja frecuencia (galvánica) y secuencia de pulsos triangulares con selector de 15 programas. Cable de conexión al paciente de dos salidas con electrodos integrados incluyendo placa.</t>
  </si>
  <si>
    <t>Estimulador cardíaco. Equipo generador de pulsos eléctricos externos portátil para la inducción y/o separación de taquicardias con cable con salidas conectoras a electrodos. Cable conector a tierra. Capacidad de estimulación a frecuencia cardiaca fija. Capacidad de estimulación a frecuencias de estimulación fijas. Secuencia de estimulación. Programada en tiempo de descarga con reducción en tiempo de descarga. Capacidad de introducir extraestímulos en forma programable. Umbrales de estimulación programables para cada canal de estimulación y capacidad de sensado programable.</t>
  </si>
  <si>
    <t>Estimulador de nervios periféricos. Equipo portátil utilizado para valorar el nivel de relajación muscular a través de la aplicación de corriente eléctrica directa y controlada para producir estimulación de las terminaciones nerviosas en pacientes bajo los efectos de anestesia general con el propósito de valorar el nivel de relajación muscular. Principio de funcionamiento electrónico. Que opere con batería alcalina de 9 Volts. Con controles para encendido y apagado. Estímulos: único y tetánico tren de cuatro. Ajuste del voltaje de salida dentro del rango de 0 a 60 mA o mayor. Ajuste de la frecuencia de 50 y 100 Hz. Con pantalla o ventana de cristal líquido para presentación de los parámetros programados. Con indicador o test del nivel de la carga de la batería.</t>
  </si>
  <si>
    <t>Neuroestimulador para localización de nervios periféricos. Equipo portátil utilizado para localizar nervios periféricos mediante estimulación. Consta de: estimulador con pantalla; alimentado por batería; con ajuste de frecuencia mA y resolución regulador de corriente electrodos. Las específicaciones de cada uno de los elementos señalados serán determinados por las unidades médicas de acuerdo a sus necesidades.</t>
  </si>
  <si>
    <t>Filtros. Filtro bacteriológico de membrana.  Para esterilizar soluciones que se alteran por el calor. De polipropileno de policarbonato o de acero inoxidable de: 13 mm de diámetro.</t>
  </si>
  <si>
    <t>Filtros. Filtro bacteriológico de membrana.  Para esterilizar soluciones que se alteran por el calor. De polipropileno de policarbonato o de acero inoxidable de: 25 mm de diámetro.</t>
  </si>
  <si>
    <t>Filtros. Filtro bacteriológico de membrana.  Para esterilizar soluciones que se alteran por el calor. De polipropileno de policarbonato o de acero inoxidable de: 47 mm de diámetro.</t>
  </si>
  <si>
    <t>Esterilizadores. Los eléctricos necesitan corriente de 220 V tres fases y 60 Hz.  Autoclave de doble cámara cilíndrica de acero inoxidable puerta de acero accionada por brazos radiales depósito de agua para alimentar el generador de vapor. Control visual del nivel de agua del generador manómetro de presión y vacío de la cámara interna trampa termostática para controlar la condensación del vapor termómetro de carátula y piloto de encendido y de presión.  127 V-60 Hz. Cámara de 35 cm de diámetro x 55 de fondo con capacidad de 53 o 59 litros.</t>
  </si>
  <si>
    <t>Filtros. Filtro bacteriológico de membrana.  Para esterilizar soluciones que se alteran por el calor. De polipropileno de policarbonato o de acero inoxidable de: 142 mm de diámetro.</t>
  </si>
  <si>
    <t>Filtros. Unidad de filtro desechable estéril individualmente envuelta. Capacidad para 150 ml. Tamaño del poro de la membrana de 0.22 micras. Caja con 25 piezas.</t>
  </si>
  <si>
    <t>Esterilizador de calor seco. Gabinete. Equipo esterilizador de aire caliente para instrumental estomatológico que no resiste humedad y presión. Equipo portátil en gabinete de operación manual y generador de aire caliente por medios eléctricos. Cámara horizontal de 40 x 20 x 20 cm.. Con puerta de apertura manual. Temperatura de cámara ajustable de 121º a 180º C y cronorruptor para el tiempo de esterilización.</t>
  </si>
  <si>
    <t>Esterilizador de vapor directo y autogenerado. Equipo fijo para esterilizar objetos que resisten altas temperaturas y humedad de vapor a presión en forma manual y automática. Con las siguientes características seleccionables de acuerdo a las necesidades de las unidades médicas: Esterilizador empotrable. Funcionamiento automático computarizado. Con ciclos básicos: expres flash gravitatorio y prevacío. Prevacío o remoción de aire por medios mecánicos o por gravedad. Cámara horizontal: material y dimensiones. Camisa de vapor. Aislamiento con cubierta. Con puerta o puertas de apertura manual. Temperatura ajustable. Impresora. Alarmas audibles y visibles. Señalamiento luminoso del ciclo de esterilizado. Sistema de seguridad que impide la apertura durante el ciclo de esterilización.</t>
  </si>
  <si>
    <t>Esterilizador de vapor directo. Equipo fijo de acero inoxidable para esterilizar en forma manual y automática objetos que resisten altas temperaturas y humedad de vapor a presión con las siguientes características de acuerdo a las necesidades de las Unidades Médicas: Esterilizador de vapor directo controlado por microprocesador. Funcionamiento manual y automático. Con remoción de aire. Cámara horizontal: dimensiones en centímetros. material de acero inoxidable tipo 316L espesor de 4 mm mínimo con sistema de sellado hermético Camisa o chasis de vapor: material de acero inoxidable tipo 304 espesor de 4 mm mínimo. Marco y panel frontal de acero inoxidable. Aislamiento de lana mineral o fibra de vidrio de 25 mm como mínimo con cubierta de lámina de aluminio. Con una o dos puertas de apertura espesor de 6 mm mínimo construida en acero inoxidable tipo 304 con sistema de seguridad que impida abrirlas durante el periodo de esterilización. Selector de parámetros del proceso y programas de esterilización. Con despliegue digital de los parámetros de esterilización que incluyan tiempo temperatura y presión. Con programas de esterilización que incluyan; prevacío y postvacío rápido o flash líquidos. Temperatura de cámara ajustable. Controles con señalamiento luminoso. Indicador manométrico para cámara y camisa. Alarmas auditiva y visual para caso de mal funcionamiento y error de manejo. Impresor o graficador integrado para registro de presión y temperatura. Tubería sanitaria de cobre o acero inoxidable.</t>
  </si>
  <si>
    <t>Esterilizadores. Esterilizador vertical eléctrico.</t>
  </si>
  <si>
    <t>Esterilizadores. De vapor o eléctrico con gabinete y capacidad de 225 litros.  (cámara de 50x50x90 cm).</t>
  </si>
  <si>
    <t>Esterilizadores. De vapor o eléctrico para empotrar y capacidad de 225 litros.  (cámara de 50x50x90 cm).</t>
  </si>
  <si>
    <t>Esterilizadores. De vapor o eléctrico con gabinete y capacidad de 96 litros.  (cámara de 40x40x60 cm).</t>
  </si>
  <si>
    <t>De vapor o eléctrico para empotrar y capacidad de 96 litros (cámara de 40x40x60 cm).</t>
  </si>
  <si>
    <t>Unidad de esterilización de óxido de etileno al 100%. Equipo fijo para esterilizar con óxido de etileno al 100% instrumental médico y material de curación que sufre deterioro a altas temperaturas presión humedad y líquido desinfectante. Consta de: Sistema automático para esterilización con óxido de etileno al 100%. Sistema de aereación integrado. Pantalla digital para despliegue de variables durante el proceso de esterilización. Tamaño de la cámara. Sistema electrónico para configuración y programación de autopruebas de diagnóstico por medio de microprocesador. Temperatura ajustable en grados centígrados. Sistema de seguridad que impida la apertura de la puerta durante el periodo de esterilización. Montaje para empotrar en la pared. Operación de la cámara en presión negativa. Tanque de almacenamiento de agua para la fase de humidificación. Sensor de humedad dentro de la cámara. Impresora integrada pra el registro alfanumérico de presión humedad relativa temperatura y código de errores. Las especificaciones de cada uno de los elementos señalados serán determinadas por las unidades médicas de acuerdo a sus necesidades.</t>
  </si>
  <si>
    <t>Esterilizador de alta y baja temperatura a través de gas formaldehído y vapor directo. Equipo para esterilizar equipo endoscopio e instrumental quirúrgico y de microcirugía que no resiste altas temperaturas así como el equipo médico y el material no termosensible. Tipo gabinete. Vapor directo. Tecnología basada en microprocesador con sistema interactivo. Despliegue digital en pantalla de funciones y parámetros de: Programas de esterilización temperatura presión alarma mensajes de error. Con programas para esterilización que incluyan: Textiles material de hule vidrio líquidos flash material termosensible. Remoción de aire por prevacío. Con cámara de esterilización de acero inoxidable tipo 316 L. Con volumen de la cámara de 545 litros +/- 5%. Con una puerta de acceso deslizable o abatible de acero inoxidable tipo 316L. Con sistema de seguridad que impida la operación del equipo si la puerta no está cerrada. Chaqueta de acero inoxidable tipo 304. Manómetros indicadores de presiones en la cámara y en la chaqueta. Con sistema para la alimentación de formaldehído en estado líquido o sólido. Impresora integrada para registro de datos del proceso de esterilización: Fecha tiempo de esterilización temperatura código del operador. Tubería sanitaria de cobre o acero inoxidable.</t>
  </si>
  <si>
    <t>Esterilizador de baja temperatura a través de plasma de peróxido de hidrógeno. Equipo para esterilizar material que no resiste altas temperaturas presión y humedad. Consta de: Gabinete vertical con sistema de seguridad que impida la apertura de puerta(s) durante el periodo de esterilización. Con cámara de esterilización. Sistema para la alimentación del peróxido de hidrógeno. Con pantalla de cristal líquido o similar. Impresor integrado para registrar los datos del proceso de esterilización: Presión temperatura humedad mensajes de error. Con ruedas para fácil desplazamiento. Que funcione con un microprocesador. Con un programa que controle los parámetros de operación y que controle cada una de las etapas del ciclo. Las especificaciones de cada uno de los elementos señalados serán seleccionados por las unidades de acuerdo a sus necesidades.</t>
  </si>
  <si>
    <t>Esterilizador de baja temperatura a través de ácido peracético. Equipo para esterilizar con ácido peracético líquido equipo e instrumental sumergible que sufre deterioro a altas temperaturas. Sistema automático para esterilización con ácido peracético líquido controlado por microprocesador. Ciclos de esterilización programables con indicadores luminosos y audibles. Con cámara de esterilización con sistema cerrado por presurización con sello de goma. Con temperatura de 48 grados centígrados +/- 10%. Impresor integrado para registrar los datos del proceso de esterilización y mensajes de error. Con medidas de 97 x 81 x 61 cm. Sistema de apoyo de memoria (batería) en caso de falla eléctrica. Con sistema de carga por medio de Contenedores intercambiables para equipo e instrumental. Con prefiltros y filtro de agua estéril. Con filtro de aire estéril.</t>
  </si>
  <si>
    <t>Esterilizador de vapor autogenerado. Equipo fijo para esterilizar en forma manual o automática objetos que resisten altas temperaturas por medio de vapor autogenerado. Con las siguientes características seleccionables de acuerdo a las necesidades de las unidades médicas: tipo gabinete. Funcionamiento manual y automático controlado por microprocesador. Prevacío o remoción de aire por medios mecánicos. Cámara: dimensiones y material. Chaqueta y chasis. Aislamiento. Con puertas de apertura manual. Sistema de seguridad que impida la apertura durante el periodo de esterilización. Despliegue de los parámetros de esterilización: tiempo presión temperatura. Con programas de esterilización que incluyan: prevacío y postvacío rápido o flash y líquidos. Temperatura ajustable. Graficador o impresora. Alarmas audibles y visibles para mal funcionamiento y error de manejo. Depósito de agua. Indicador de nivel de agua en el depósito. Tubería sanitaria.</t>
  </si>
  <si>
    <t>Esterilizadores. Esterilizador de vapor autogenerado para laboratorio. Equipo para esterilizar instrumental y material de laboratorio en forma manual o automática por medio de vapor autogenerado. Esterilizador de vapor autogenerado. Con las siguientes características seleccionables de acuerdo a las necesidades de las unidades médicas: Controlado por microprocesador. Operación manual y/o automática. Despliegue digital e indicador de los parámetros de esterilización: tiempo temperatura presión. Tipo gabinete semiportátil o portátil. Capacidad y material de la cámara. Medidas externas. Depósito de agua con indicador de nivel de agua. Sistema de seguridad que impida la apertura de la puerta durante el periodo de esterilización. Impresor integrado para registro de presión tiempo y temperatura. Alarmas audibles y visuales. Con prevacío y postvacío. Programas para el ciclo de esterilización que incluya secado.</t>
  </si>
  <si>
    <t>Esterilizador de vapor autogenerado para dental y maxilofacial. Equipo semiportátil para esterilizar instrumental y material por medio de vapor autogenerado Con las siguientes características seleccionables de acuerdo a las necesidades de las unidades médicas: controlado por microprocesador. Tipo gabinete o sobremesa. Con depósito de agua. Salida manual del agua a drenaje. Cámara puerta y charolas perforadas. Capacidad y material de la cámara. Despliegue digital de: presión temperatura y tiempo de esterilización. Temperaturas de control Selector del modo de operación para líquidos instrumentos y paquetes. Control para el tiempo de esterilización. Control automático de todo el proceso de esterilización. Indicadores del proceso de esterilización y de fin de ciclo. Sistema de seguridad: que impida la apertura de la puerta durante el ciclo válvula de seguridad por exceso de presión que indique falla durante el ciclo y baja en el nivel de agua. Con prevacío y postvacío a través de bomba de vacío. Programas para el ciclo de esterilización que incluya el secado.</t>
  </si>
  <si>
    <t>Esterilizadores. Esterilizador de vapor directo para laboratorio. Equipo fijo de acero inoxidable que se emplea para la esterilización de material de laboratorio en forma manual o automática los objetos que resisten altas temperaturas por medio de vapor directo. Controlado por microprocesador. Funcionamiento manual y automático. Remoción de aire por gravedad. Cámara horizontal de 50 x 50 x 91cm material de acero inoxidable tipo 316L espesor de 4 mm mínimo sistema de sellado hermético. Camisa de vapor material de acero inoxidable tipo 304 espesor de 4 mm mínimo. Marco y panel frontal acero inoxidable. Aislamiento de lana mineral de 25 mm o fibra de vidrio de 25 mm como mínimo con cubierta de lámina de aluminio. Puerta de apertura manual o automática apertura de izquierda a derecha (bisagra derecha) o deslizable vertical material de acero inoxidable tipo 304 o 316L espesor de 6 mm mínimo Dispositivo de seguridad que impida abrirla durante el ciclo de esterilización. Selector de los parámetros del proceso y programas de esterilización. Despliegue digital de: tiempo temperatura presión. Impresor integrado para registro de presión tiempo y temperatura. Temperatura de cámara ajustable de 105°C o menor a 121°C o mayor. Alarmas auditiva y visual para caso de mal funcionamiento y error de manejo. Tubería sanitaria de cobre o acero inoxidable.</t>
  </si>
  <si>
    <t>Esterilizador de vapor autogenerado de mesa. Equipo semiportátil para esterilizar objetos que resisten altas temperaturas presión y humedad de vapor. Con las siguientes características seleccionables de acuerdo a las necesidades de las unidades médicas: Tipo gabinete. Controlado por microprocesador. Cámara horizontal: material y dimensiones. Puerta de apertura manual. Con sistema de seguridad que impida la apertura durante el periodo de esterilización. Mando de cierre en material anticalorífico o baja conducción de calor. Temperaturas de control. Prevacío o remoción de aire por medios mecánicos. Sistema de recuperación de condensados. Selector de parámetros del proceso y programas de esterilización. Despliegue de los parámetros del proceso de esterilización: tiempo temperatura presión. Despliegue digital de los programas de: líquidos textiles y material de hule. Manómetros indicadores de presión de las cámaras interna y externa. Depósito de agua. Indicador de nivel de agua en el depósito. Con Guías para bandeja o canastilla. Bandejas. Fusible de protección. Parrilla. Graficador o impresora.</t>
  </si>
  <si>
    <t>Esterilizador de vapor tipo gabinete con eliminación forzosa de aire y cámara extraíble. Equipo semiportátil para esterilizar por medio de vapor autogenerado con eliminación forzosa de aire por inyección de vapor y cámaras extraíbles. Esterilizador de vapor para sobremesa o tipo gabinete con cámara de esterilización en forma de cassette extraíble. Controlado por microprocesador para control automático de todo el proceso de esterilización. Con Sistemas. De seguridad indicadores de proceso y fin de ciclo. Control digital del proceso. Incluye cuando menos 3 diferentes ciclos de esterilización y un proceso de secado por aire. Temperatura de vapor de acuerdo al ciclo de esterilización de 121°C o 138°C. Capacidades de las cámaras: 1.7 a 2 litros o 4.9 a 5.2 litros 4.9 a 5.5 litros según el servicio a que se destinen.</t>
  </si>
  <si>
    <t>Evacuadores. De Vejiga de aspiracioncon pera de goma y bulbo de vidrio para colectar el tejido resecado con adaptador. Tipo: Ellik. Pieza.</t>
  </si>
  <si>
    <t>Exoftalmómetro de prismas. Exoftalmómetro de prismas para facilitar la determinación del grado de proptosis orbitaria con escala milimétrica con corrección de paralelaje. Para determinar protuberancias. De material plástico resistente. Prisma vertical b-14 prisma horizontal b-15 prisma 5-16 prisma 5-22.</t>
  </si>
  <si>
    <t>Extractor de Agujas. para braquiterapia. Extractor de Agujas. para braquiterapia. Para extraer fuentes de material radiactivo.</t>
  </si>
  <si>
    <t>Extractor.  Extractor  cónico  para  tornillos  (thorp) con rosca izquierda.</t>
  </si>
  <si>
    <t>Extractor de tornillo roto con rosca interior izquierda para tornillos de 3.5 mm de diámetro.</t>
  </si>
  <si>
    <t>Extractor de tornillo roto con rosca interior izquierda para tornillo de 4.5 mm de diámetro.</t>
  </si>
  <si>
    <t>Extractor de tornillo roto con rosca interior izquierda para tornillo de 6.5 mm de diámetro.</t>
  </si>
  <si>
    <t>Neurocirugía Pediátrica.  Columna Cervical Anterior.  Extensión Cloward para cortador cilíndrico.</t>
  </si>
  <si>
    <t>Neurocirugía Pediátrica.  Columna Cervical Anterior.  Extensión Cloward porta broca.</t>
  </si>
  <si>
    <t>Expansor. Expansor Tanner base de aluminio con ranuras de acero inoxidable 11.5 cm de longitud.</t>
  </si>
  <si>
    <t>Fleboextractor.  Fleboextractor Nabatof intraluminal flexible de acero trenzado. Juego con tres tamaños de oliva: 1/4 3/8 1/2. Con estuche de esterilización.</t>
  </si>
  <si>
    <t>Cistouretrofibroscopio.. Equipo flexible de fibra óptica para la visualización endoscópica de uretra y vejiga con fines diagnósticos y terapéuticos. Consta de los siguientes elementos: endoscopio flexible de visión frontal con capacidad de angulación de la punta; canal de trabajo. Las especificaciones de cada uno de los elementos señalados serán determinadas por las unidades médicas de acuerdo a sus necesidades.</t>
  </si>
  <si>
    <t>Gastrofibroscopio neonatal. Endoscopio para observar tracto digestivo alto con fines diagnósticos y terapéuticos en neonatos. Endoscopio de fibra óptica flexible ángulo visual: 120º visión frontal; profundidad de campo 3 a 50 mm diámetros externos: tubo de inserción 5.3 mm y extremo distal 5.0 mm; flexión de la punta 180º hacia arriba y hacia abajo 160º hacia la derecha y hacia la izquierda; longitud total 1245 mm longitud de trabajo 925 mm y canal de trabajo 2.0. mm.</t>
  </si>
  <si>
    <t>Gastrofibroscopio pediátrico. Equipo portátil invasivo utilizado con fines de diagnóstico y tratamiento en esófago estómago y duodeno. Panendofibroscopio entre 7 y 8 mm de diámetro externo longitud de trabajo entre 1024 a 1051 mm flexible de fibra óptica con ángulo de 200 grados o mayor hacia arriba 90 grados o mayor hacia abajo y de 90 grados o mayor a la derecha y a la izquierda canal de biopsia de 2.0 mm o mayor. Fuente de luz con lámpara de halógeno mínimo de 150 watts con lámpara auxiliar integrada intercambiable vía switch bomba de aire con contenedor de agua intensidad regulable pinza para biopsia. Profundidad de campo de 3 - 100 mm.</t>
  </si>
  <si>
    <t>Histerofibroscopio. Equipo para observar cavidad uterina con fines diagnósticos y terapéuticos. Endoscopio de fibra óptica flexible ángulo visual: 120º visión frontal; profundidad de campo 2 a 50 mm diámetros externos: tubo de inserción 4.9 mm y extremo distal 4.5 mm; flexión de la punta 120º hacia arriba y hacia abajo; longitud total 590 mm y longitud de trabajo 290 mm; canal de trabajo 2.2 mm.</t>
  </si>
  <si>
    <t>Nefrofibroscopio. Equipo flexible para la visualización de las vías urinarias altas con fines diagnósticos y terapéuticos. Consta de los siguientes elementos: endoscopio de fibra óptica; ángulo visual visión frontal; diámetro externo; angulación de la punta hacia arriba y hacia abajo; longitud de trabajo; canal de trabajo. Aguja de dilatación. Dilatadores telescópicos Sondas. Guías rígida y flexible. Vaina metálica. Las especificaciones de cada uno de los elementos señalados serán determinadas por las unidades médicas de acuerdo a sus necesidades.</t>
  </si>
  <si>
    <t>Nefroscopio percutáneo. Equipo rígido para la visualización endoscópica de vías urinarias altas con fines diagnósticos y terapéuticos. Consta de los siguientes elementos: telescopio esterilizable de visión frontal y gran angular; con ocular paralelo u oblicuo; con canal de instrumentos y conductor de luz de fibra óptica; dilatadores; obturador hueco; Agujas. de punción y dilatación; cable de fibra óptica con adaptador; Sondas. de guía rígida y flexible; vainas para irrigación y succión continua e intermitente. Las especificaciones de cada uno de los elementos señalados serán determinadas por las unidades médicas de acuerdo a sus necesidades.</t>
  </si>
  <si>
    <t>Rinolaringofibroscopio. Equipo de endoscopia flexible para visualización de vías aéreas superiores con fines diagnósticos y terapéuticos. Consta de los siguientes elementos: endoscopio esterilizable flexible de fibra óptica con flexión de la punta arribaabajo; con o sin canal de trabajo. Las especificaciones de cada uno de los elementos señalados serán determinadas por las unidades médicas de acuerdo a sus necesidades.</t>
  </si>
  <si>
    <t>Campana de flujo laminar. Flujo laminar para mejorar la calidad del aire y dirigir su flujo. Sistema de instalación fija.</t>
  </si>
  <si>
    <t>Flujómetro para tanque de oxígeno 0-15 litros. Flujómetro para tanque de oxígeno de presión compensada de 0-15 litros por minuto.</t>
  </si>
  <si>
    <t>Flujómetro de pared. Flujómetro de pared de presión compensada 0-15 litros por minuto.</t>
  </si>
  <si>
    <t>Flujómetro de pared estándar. Flujómetro de pared stándar con válvula auxiliar 0-7 litros por minuto.</t>
  </si>
  <si>
    <t>Flujómetro para tanque de oxígeno 0-7 litros. Flujómetro para tanque de oxígeno de presión compensada de 0-7 litros por minuto.</t>
  </si>
  <si>
    <t>Flujómetro. Flujómetro de Wrigth.- Dispositivo portátil para medir la mayor velocidad de flujo espiratorio. Incluye boquilla desechable y nasopresor.</t>
  </si>
  <si>
    <t>Foróptero refractor. Foróptero refractor para albergar lentes de diferentes graduaciones e identificar con precisión la lente que corrija ametropías lentes cilíndricos de 0 a 6 dioptrías pasos 0.25 girables lentes esféricos - 19 + 16.75 dioptrías en pasos de 0.25. Pasos de 3 a 4 dioptrías para cambios rápidos. Filtros cilíndricos cruzados de + 0.25 dioptrías. Varilla con cartilla de visión cercana. Adaptador para colocación en el poste.</t>
  </si>
  <si>
    <t>Fotocoagulador integral para retina estado sólido.. Equipo que se utiliza por método invasivo para coagulación retiniana por medio de rayo láser. Fotocoagulador de tecnología láser de frecuencia doblada y diodo láser. Con longitud de onda del haz de tratamiento de 532 nm. Principio de trabajo en base a un diodo láser con cristal láser y cristal de doblaje para la generación de radiación de 532 nm de longitud de onda. Potencia máxima en la córnea de 1.200 miliwatts (1.2 W). Con lámpara de hendidura de 1.500 miliwatts (1.5 W) con la endosonda. Duración del pulso seleccionable en forma continua desde 10 ms o menor hasta 2.500 ms. Con selector de función de trabajo para uso con lámpara de hendidura con endoSondas. o con oftalmoscopio láser indirecto. Sistema de enfriamiento termoeléctrico. Lámpara de hendidura especialmente diseñada para trabajar con cambiador de 5 aumentos. Lente de contacto Mainster estándar de 90 grados. Lente de contacto Goldman de tres espejos. Lente de contacto tipo Rich para trabajos de trabeculoplastía. Tonómetro de aplanación con sistema de adaptación a la lámpara de hendidura con micromanipulador incluido para la exacta puntería del haz de tratamiento. Selección del punto de tratamiento seleccionable en forma parafocal desde 50 hasta 500 micras el selector de función permite trabajar el láser bien sea con la lámpara de hendidura con el oftalmoscopio indirecto o con la endosonda sin necesidad de realizar modificación alguna. Mesa electromotorizada y accesible a pacientes en silla de ruedas.</t>
  </si>
  <si>
    <t>Unidad de electrocirugía para endoscopía.. Equipo de alta frecuencia para coagulación y corte de tejido a través del endoscopio. Electrocoagulador para endoscopia con corte y coagulación regulados automáticamente en base a microprocesador. Potencia máxima unipolar de 50 a 400 W. potencia máxima bipolar de 120 W. con regulación de la intensidad del arco voltaico para cortes bajo el agua. Con once locaciones de memoria para almacenar protocolos. Con coagulación suave normal spray y bipolar de inicio automático al contacto. Ajuste continuo indicador de función acústico y visual con alarmas. Tres modos de corriente: corte coagulación y mezcla. Incluye placa para el paciente y cable conector esterilizable.</t>
  </si>
  <si>
    <t>Fotodensitómetro de película. Dispositivo para la medición de la densidad de exposición de una película radiográfica. Digital. Escala de medición de 0 a 4.5 (valores relativos). Exactitud de ± 0.02 de densidad. Brazo que permita lecturas en el centro de una película de 35.6 x 43 cm (14 x 17 pulgadas). Que incluya tres diafragmas de 12 3 mm y tablillas de densidad. Con interfase para computadora película de referencia para calibración.</t>
  </si>
  <si>
    <t>Gafas protectoras para evitar contaminación por líquidos corporales. Instrumento para proteger al personal médico del riesgo de contaminación por líquidos corporales. Con armazón de vinil elemento transparente de policarbonato o plástico. Resistente a impactos. Con tratamiento antiempañante. Resistente a ralladuras. Resguardos laterales transparentes. Cinta sujetadora de material confortable y lavable. Con mecanismo que asegure el ajuste firme. Resistente a la desinfección por medios químicos. Que permita el uso simultáneo con lentes convencionales.</t>
  </si>
  <si>
    <t>Panendofibroscopio. Equipo con fibra óptica flexible integrada utilizado en métodos invasivos que permiten visualizar esófago estómago y duodeno con fines de diagnóstico y de tratamiento. Panendofibroscopio entre 9.8 y 10 mm de diámetro externo longitud de trabajo entre 1024 a 1051 mm flexible de fibra óptica con ángulo de 210º o mayor hacia arriba 90 grados o mayor hacia abajo y de 90 grados o mayor a la derecha y a la izquierda con canal de biopsia de 2.8 mm. Boquillas protectoras para endoscopio profundidad de campo de 3 -100 mm o mayor. Fuente de luz: Con lámpara de halógeno de 150 watts con lámpara auxiliar integrada intercambiable vía switch con bomba de aire con contenedor de agua intensidad regulable. Pinza para biopsia. Inyector para esclerosis y aspirador acoplado.</t>
  </si>
  <si>
    <t>Videogastroscopio. Equipo para observar tracto digestivo alto con fines diagnósticos y terapéuticos. Con las siguientes características seleccionables de acuerdo a las necesidades de las unidades médicas: Endoscopio de fibra óptica flexible sumergible visión frontal ángulo visual; profundidad de campo; diámetros externos: tubo de inserción extremo distal; flexión de la punta hacia arriba hacia abajo hacia la derecha y hacia la izquierda; longitud de trabajo y canal de trabajo. Longitud total.</t>
  </si>
  <si>
    <t>Generador de presión pulsátil para el sistema de circulación extracorpórea en neonatos. Sistema de control del flujo de la bomba extracorpórea durante derivación cardiopulmonar prolongada en neonatos. Sistema de autorregulación para oxigenación de circulación extracorpórea mediante membrana que consta de un soporte con diafragma electrónico para vejiga colapsable mecanismo regulador de la bomba con alarmas audibles y visuales que detengan la bomba así como botón de supresión que permite el funcionamiento continuo durante el llenado del sistema.</t>
  </si>
  <si>
    <t>Generador que proporciona energía de Radiofrecuencia para Alimentar los Instrumentos Electroquirúrgicos Bipolar Avanzado y para Instrumentos Quirúrgicos de Ultrasonido para Cirugía Abierta y Laparoscópica. Generador que proporciona energía de radiofrecuencia para alimentar a los instrumentos electroquirúrgicos bipolar avanzado y para instrumentos quirúrgicos de ultrasonido con conectores universales y reconocimiento automático de los instrumentos bipolar avanzado y ultrasónico pantalla táctil para fácil configuración y operación diseño compacto que ocupa menos lugar en el quirófano con software actualizable disponible vía USB para actualizar memoria con dimensiones de 35.0 cm y 35.5 cm x 13.6 cm y peso 5.9 kg contiene sistemas integrados de diagnóstico que vigilan el funcionamiento del generador y accesorios y que encienden pantallas informativas o alarmas sin demora siendo alarmas acústicas teniendo visualización de las mismas en el tablero frontal siendo fácilmente observables. El generador proporciona energía de radiofrecuencia para alimentar instrumentos electroquirúrgicos que se utilizan en la cirugía general y ginecológica abierta y laparoscópica para cortar y sellar vasos y para cortar sujetar y disecar tejidos. Además el generador proporciona alimentación para instrumentos quirúrgicos de ultrasonido que están indicados para las incisiones de partes blandas si se desea control de las hemorragias y lesiones térmicas mínimas.</t>
  </si>
  <si>
    <t>Grúa. De transporte para camilla eléctrica con capacidad de 220 a 230 Kg. con riel y doble freno.</t>
  </si>
  <si>
    <t>Grúa para traslado de pacientes. Equipo móvil que se utiliza para desplazar a los pacientes e introducirlos a las tinas de hidroterapia (remolino para miembros pélvicos a tina mini Hubbard). Grúa transportadora con camilla con 3 secciones removibles largo de la camilla 200 cm y ancho 55 cm + 5% respaldo de la camilla con 3 posiciones camilla que pueda tomar forma de silla colchón y almohada removible para limpieza. Colchón moldeado interior de poliuretano y exterior resistente al agua para inmersión. Fabricado en tubo de acero con recubrimiento epóxico. Camilla montada a un sistema de carga de altura variable. Variación de altura 80 cm + 10%. Sistema de elevación eléctrico. Capacidad de carga 150 Kg + 5%. Operada por batería recargable de 12 Volts CD con capacidad de operar 40 hr con una sola carga. Luz indicadora de batería baja. Operada mediante control remoto. Ruedas para su desplazamiento de 12 cm + 10% con freno en las cuatro ruedas. Manubrio para direccionar la camilla en un rango de 80 cm + 10%.</t>
  </si>
  <si>
    <t>Grúa transportadora eléctrica con batería recargable. Equipo móvil que se utiliza para desplazar a los pacientes e introducirlos a las tinas de hidroterapia (remolino para miembros pélvicos a tina mini Hubbard). Grúa transportadora con camilla con 3 secciones removibles largo de la camilla 200 cm y ancho 55 cm + 5% respaldo de la camilla con 3 posiciones camilla que pueda tomar forma de silla colchón y almohada removible para limpieza. Colchón moldeado interior de poliuretano y exterior resistente al agua para inmersión. Fabricado en tubo de acero con recubrimiento epóxico. Camilla montada a un sistema de carga de altura variable. Variación de altura 80 cm + 10%. Sistema de elevación eléctrico. Capacidad de carga 150 Kg + 5%. Operada por batería recargable de 12 Volts CD con capacidad de operar 40 horas con una sola carga. Luz indicadora de batería baja. Operada mediante control remoto. Ruedas para su desplazamiento de 12 cm + 10% con freno en las cuatro ruedas. Manubrio para direccionar la camilla en un rango de 80 cm + 10%.</t>
  </si>
  <si>
    <t>Guantes. para intervención. Guantes. para intervención con espesor equivalente a 0.25 mm de plomo.</t>
  </si>
  <si>
    <t>Guantes. de plomo. Guantes. con plomo para protección radiológica. Consta de los siguientes elementos: de material textil repelente al agua y manchas con protección de plomo 0.5 mm</t>
  </si>
  <si>
    <t>Hoja Para Laringoscopio.  Hoja Miller recta 19.5 cm. Nº 3: adulto.</t>
  </si>
  <si>
    <t>Hoja Para Laringoscopio.  Hoja Miller recta 10.2 cm. Nº 1: infante.</t>
  </si>
  <si>
    <t>Hoja Para Laringoscopio.  Hoja Mc Intoch. Curva 12.4 cm. Nº 3: adulto.</t>
  </si>
  <si>
    <t>Hoja Para Laringoscopio.  Hoja Mc Intoch curva 15.8 cm. Nº 4: adulto.</t>
  </si>
  <si>
    <t>Hoja Para Laringoscopio.  Hoja Miller recta 15.5 cm. Nº 2: niño.</t>
  </si>
  <si>
    <t>Hoja Para Laringoscopio.  Hoja Miller recta 20.5 cm. Nº 4: adulto.</t>
  </si>
  <si>
    <t>Hoja Para Laringoscopio.  Hoja   Miller   recta   8.5   cm.   Nº   0: prematuro.</t>
  </si>
  <si>
    <t>Humidificador de intercambio calor - humedad tipo cascada electrónico. Equipo para sustituir la función de las vías respiratorias en cuanto a calentar el aire inspirado y proporcionarle humedad. Humidificador de tipo cascada servocontrolado con control electrónico temperatura graduable y alarmas programables de alta y baja temperatura.</t>
  </si>
  <si>
    <t>Humidificador con calefacción. Humidificador para sustituir la función de las vías respiratorias para calentar y proporcionar humedad al aire inspirado al utilizar ventilador adulto y pediátrico. Humidificador térmico con microprocesador de doble servo en la cámara y en la salida del paciente que provee temperatura y nivel de humedad estables aún con cambio en el flujo de gas. Con carátula digital que continuamente muestra en la misma pantalla las temperaturas del gas y de la cámara. Con selección para ser utilizado con o sin circuitos alambrados. Internase RS232C para monitoreo de datos. Control de temperatura de paciente de 30 a 39ºC. Control separado para la temperatura de la cámara. Con alarma para: falla de sensor falla en los circuitos alambrados alta y baja temperaturas de la cámara así como alta y baja temperaturas del circuito. Compatible con todos los modelos de ventiladores.</t>
  </si>
  <si>
    <t>Humidificador de intercambio calor-humedad tipo cascada. Humidificador para substituir la función de las vías respiratorias en cuanto a calentar el aire inspirado y proporcionarle humedad. Humidificador de arrastre tipo cascada con control de temperatura graduable para adaptarse a ventiladores mecánicos o volumétricos. Alarmas de alta y baja temperatura.</t>
  </si>
  <si>
    <t>Impresora blanco y negro láser en seco. Equipo para imprimir en seco imágenes radiográficas en película. Impresora en seco láser blanco y negro. Que imprima en formato 35.56 cm x 43.18 cm(14 x 17 pulgadas). Impresión con calidad diagnóstica.</t>
  </si>
  <si>
    <t>Impresora térmica directa en seco blanco y negro. Equipo para imprimir en seco imágenes radiográficas en película. Impresora térmica directa en seco blanco y negro. Que imprima en formato 35.56 cm x 43.18 cm (14 x 17 pulgadas). Impresión con calidad diagnóstica. Resolución de al menos 300 puntos por pulgada y resolución de contraste de al menos 12 bits.</t>
  </si>
  <si>
    <t>Impresora blanco y negro y color por sublimación térmica en seco. Equipo para imprimir en seco imágenes radiográficas en película. Impresora en seco blanco y negro y color que utiliza técnica de sublimación térmica. Que imprima en formato 20.32 cm x 25.4 cm (8 x 10 pulgadas). Impresión con calidad diagnóstica. Con resolución de al menos 300 puntos por pulgada y resolución de contraste de al menos 256 niveles de gris y un mínimo de 16 millones de colores.</t>
  </si>
  <si>
    <t>Incinerador de Agujas. Hipodérmicas. Equipo eléctrico portátil para destruir Agujas. Hipodérmicas mediante altas temperaturas. Utiliza corriente eléctrica de bajo voltaje. Con las siguientes características seleccionables de acuerdo a las necesidades de las unidades médicas: Temperatura de operación. Dimensiones. Cartucho. Fuente de poder. Indicador de llenado. Contenedor.</t>
  </si>
  <si>
    <t>Incubadora para cuidados generales. Equipo rodable con fines terapéuticos que proporciona soporte de vida en condiciones óptimas de temperatura humedad y oxigenación en rangos variables y que más se asemejan al ambiente intrauterino. Para recién nacidos. Cubierta transparente de doble pared con: circulación de aire entre el capacete y la doble pared de la parte anterior o frontal a la parte posterior puerta de acceso frontal cortina de aire al abrir el acceso frontal orificio para utilizar báscula. Gabinete metálico con: carro rodante con sistema de freno con puerta o cajón. Portillos de acceso al paciente (cuatro o más) portillas laterales con iris (dos). Accesos para Tubos. al interior de la cámara (cuatro o más). Sistema de humidificación con modosservo controlado y manual para proporcionar una humedad relativa de 30% a 99% con incrementos de 1% con depósito removible y autoclavable. Puerto de entrada para suministro de oxígeno. Controlada por microprocesador. Con modo manual y servocontrolado. Control para ajuste de la temperatura del aire de 23° a 37°C: rango de sobretemperatura de 37 a 39ºC rango de servocontrol de 34.0 a 37.0 ºC resolución de 0.1°C con indicador de la potencia del calefactor en mínimo cuatro barras. Despliegue simultáneo de: temperatura del aire temperatura del paciente humedad relativa predeterminada y medida temperatura de control. Sistema de alarmas audibles y visibles programables para: temperatura alta del aire temperatura alta del paciente en modo servocontrolado falla del flujo de aire falta de energía eléctrica falla del sensor falla del sistema humedad relativa alta y baja con silenciador de alarmas. Soporte para soluciones. Colchón con cubierta de material: impermeable antiestático. Base radiotransparente para el colchón con ajuste de posiciones: Trendelemburg Trendelemburg inverso.</t>
  </si>
  <si>
    <t>Incubadora de traslado. Equipo electromédico rodable portátil con fines terapéuticos que proporciona condiciones óptimas de temperatura humedad y oxigenación en intervalos variables durante la transportación del paciente. Con las siguientes características seleccionables de acuerdo a las necesidades de las unidades médicas: operación con batería recargable conector para corriente continua control electrónico; sistema de humidificación con almohadilla removible; sistema para circulación de aire que forme una cortina de aire en el acceso frontal del capacete; sistema de compensación para variaciones del voltaje en la línea de corriente alterna; sistema de candado en el panel de control para evitar modificaciones accidentales de los parámetros predeterminados; regulador de temperatura con intervalos. Capacidad para funcionar en vía terrestre y aérea. Monitoreo de parámetros: Las unidades médicas seleccionarán de acuerdo a sus necesidades: pantalla con despliegue digital de temperatura de ambiente de la cámara; temperatura del paciente; indicador de la potencia del calefactor en mínimo cuatro segmentos; indicadores de la fuente de batería y corriente alterna; indicador de nivel de carga de la batería. Alarmas: Las unidades médicas seleccionarán de acuerdo a sus necesidades: audibles y visibles para temperatura alta del aire con corte de la energía del calefactor cuando la temperatura sobrepase los 38º C; falla en el flujo de aire falla en el sistema falla en el suministro de energía temperatura alta del elemento calefactor o termostato; batería baja. Gabinete: Las unidades médicas seleccionarán de acuerdo a sus necesidades: cubierta transparente; doble pared en al menos la parte frontal posterior y techo del capacete. Tres portillos o más para tener acceso al paciente; puerta frontal puerta de acceso cefálico con colchón deslizable para maniobras de reanimación e intubación; cuatro o más accesos para Tubos. al interior de la cámara; colchón ahulado y antiestático; base resistente; carro metálico rodable y plegable; con freno en dos ruedas como mínimo mecanismo de amortiguación para su uso en transporte terrestre o aéreo soporte para dos tanques de oxígeno; poste para infusiones. Lámpara: de luz blanca que permita la observación de la coloración real del paciente.</t>
  </si>
  <si>
    <t>Incubadora para recién nacido. Equipo electromédico con ruedas que proporciona condiciones óptimas de temperatura humedad y oxigenación. Con las siguientes características seleccionables de acuerdo a las necesidades de las unidades médicas: carro con sistema de freno en al menos dos ruedas; sistema de autoprueba inicial y durante el funcionamiento. Con puerto RS232.Controles: Las unidades médicas seleccionarán de acuerdo a sus necesidades: intervalo de control de temperatura de: piel de paciente aire con resolución de 0.2ºC o menor. Sistema de humidificación y medición de la humedad relativa. Monitoreo de parámetros: Las unidades médicas seleccionarán de acuerdo a sus necesidades: despliegue digital simultáneo de los siguientes parámetros: temperatura de aire ajustada y monitorizada; temperatura de piel de paciente ajustada y monitorizada; humedad relativa ajustada y monitorizada; concentración de oxígeno ajustada y monitorizada. Indicador del modo de funcionamiento. Monitoreo continuo de la temperatura corporal; monitoreo de la concentración de oxígeno. Alarmas: Las unidades médicas seleccionarán de acuerdo a sus necesidades: sistema de señales de alarma indicados en tonos o secuencia de tonos; con alarmas audiovisuales para: temperatura del aire temperatura de piel del paciente que se active si la diferencia de la temperatura ajustada y la monitorizada es mayor a 0.5º C; falta de agua y falla en el control de humedad; falla del módulo de control de oxígeno. Falla del sensor en modo de control de aire y piel. Falta de energía eléctrica; falla de ventilador.Gabinete: Las unidades médicas seleccionarán de acuerdo a sus necesidades: de altura variable que soporta un capacete con cubierta transparente que permita el uso de fototerapia con flujo de aire anteroposterior como mínimo con cortina de aire en el acceso frontal con sujetador para fijar la doble pared para evitar desplazamiento accidental durante la operación del equipo y atención del paciente. La doble pared debe ser desmontable para su limpieza. Con portillos de acceso al paciente. Con accesos para Tubos. al interior del capacete puerta frontal abatible con seguros para evitar caídas accidentales. Con capacidad de aislamiento acústico. Base para el colchón con ajuste de inclinación para proporcionar posiciones de Trendelemburg y contra-Trendelemburg al paciente. Soporte para soluciones. Filtro de aire. Con al menos 2 cajones. Humidificador: Las unidades médicas seleccionarán de acuerdo a sus necesidades: compartimento humidificador desmontable y esterilizable.</t>
  </si>
  <si>
    <t>Incubador-autolector para esterilización con vapor. Equipo que permite monitorear los procesos de esterilización con vapor a través de la incubación y lectura de indicadores biológicos. Controlado por microprocesador; lectura de fluorescencia del indicador biológico en un lapso menor a tres horas. Con doce pozos para incubación y lectura y dos pozos de activación. Con cronómetro. Indicadores luminosos de lectura.</t>
  </si>
  <si>
    <t>Incubador-autolector para esterilizacion con oxido de etileno. Equipo que permite monitorear los procesos de esterilización con gas de óxido de etileno a través de la incubación y lectura de indicadores biológicos. Controlado por microprocesador; lectura de fluorescencia del indicador biológico en un lapso menor a cuatro horas. Con doce pozos para incubación y lectura y dos pozos de activación. Con cronómetro. Indicadores luminosos de lectura.</t>
  </si>
  <si>
    <t>Unidad termorreguladora. Equipo electrohidráulico rodable que permite regular la temperatura corporal por método no invasivo. Integrada por microprocesador. Con capacidad de incrementar o disminuir la temperatura del agua con sistema de enfriamiento que no dañe la capa de ozono. Bomba impulsora. Colchones. Que incluya cables tomacorriente y conectores. Regulable por termostato graduado. Sistema de alarmas audibles y visibles. Con silenciador de alarmas. Con despliegue en pantalla de las temperaturas con depósito de agua destilada. Ruedas con sistema de freno.</t>
  </si>
  <si>
    <t>Equipo de termoterapia a través de partículas de cellex para extremidades superiores. Con controles de: temperatura presión oscilación y tiempo de tratamiento. Las especificaciones de cada uno de los elementos señalados serán determinadas por las unidades médicas de acuerdo a sus necesidades.</t>
  </si>
  <si>
    <t>Equipo de termoterapia a través de partículas de cellex para extremidades inferiores. Con controles de: temperatura presión oscilación y tiempo de tratamiento. Las especificaciones de cada uno de los elementos señalados serán determinadas por las unidades médicas de acuerdo a sus necesidades.</t>
  </si>
  <si>
    <t>Sistema de ablación endometrial a través de energía térmica. Sistema para el tratamiento ambulatorio del sangrado menstrual anormal empleando calor. Consta de los siguientes elementos: generador de calor circulación y presión; catéter de balón que contiene elementos sensores y de calor; controlador con verificador y regulador de presión tiempo y temperatura del tratamiento. Las especificaciones de cada uno de los elementos señalados serán determinadas por las unidades médicas de acuerdo a sus necesidades.</t>
  </si>
  <si>
    <t>Sistema de calentamiento para pacientes neonatales. Equipo de calentamiento para pacientes neonatales. Consta de los siguientes elementos: unidad de control térmico controlada por microprocesador temperatura seleccionable indicador de temperatura con código de colores; alarma de exceso de temperatura visualización de temperatura real y seleccionada. Placa Térmica con sensores de temperatura detector de nivel de agua y elementos calefactores regulables y monitorizados independientemente; impermeable al agua; dimensiones y peso; superficie no conductora. Colchón de agua; dimensiones y peso. Las especificaciones de cada uno de los elementos señalados serán determinadas por las unidades médicas de acuerdo a sus necesidades.</t>
  </si>
  <si>
    <t>Sistema de calentamiento para pacientes. Equipo de calentamiento para pacientes. consta de los siguientes elementos: unidad de control térmico controlada por microprocesador temperatura seleccionable indicador de temperatura con código de colores; alarma de exceso de temperatura visualización de temperatura real y seleccionada. Placas térmicas calefactores según el tamaño del paciente regulados y monitorizados independientemente; impermeables al agua. Colchonetas de gel. Las especificaciones de cada uno de los elementos señalados serán determinadas por las unidades médicas de acuerdo a sus necesidades.</t>
  </si>
  <si>
    <t>Unidad electrónica de neumoperitoneo. Equipo de neumoperitoneo con bióxido de carbono para procedimientos diagnósticos y terapéuticos mediante laparoscopía. Unidad de insuflación con dispositivo electrónico para determinar la pérdida de gas y reponerla simultáneamente. Control simultáneo de presión intraabdominal real y de presión de insuflación. Indicadores digitales para controlar todos los valores de presión. Incluye cilindro de CO2con 1000 cm.3 manómetro para el tanque y sistema de traslado de tanque a tanque.</t>
  </si>
  <si>
    <t>Jarras Eléctrica para verter parafina. Capacidad: 1000 ml. Pieza.</t>
  </si>
  <si>
    <t>Lámpara de fotocurado de resinas y Cementos fotopolimerizables.. Equipo de fotocurado de resinas y Cementos polimerizables para obturación dental. Lámpara de fotocurado de resinas y Cementos fotopolimerizables para obturación dental. De luz halógena con fibra óptica y sistema de verificación integrado de 875W. Reflector de salida de un espectro de 400 a 525 mm. de longitud de onda. Revestimiento de dióxido de silicio fundido que garantiza una luz lineal con duración superior a los 10000 ciclos de polimerización.</t>
  </si>
  <si>
    <t>Lámpara frontal. Lámpara frontal de luz fría con fuente de luz y cable de fibra óptica.</t>
  </si>
  <si>
    <t>Lámpara de fototerapia.. Lámpara de fototerapia para el tratamiento de pacientes recién nacidos con hiperbilirrubinemia. Con las siguientes características seleccionables de acuerdo a las necesidades de las unidades médicas: Lámpara con potencia en watts vida media control variable de intensidad de luz irradiación en microwatts/cm2/nanómetro longitud de onda en nanómetros diámetro de iluminación variable estativo rodable para montaje de lámpara con brazo articulado.</t>
  </si>
  <si>
    <t>Lámpara frontal con espejo. Lámpara frontal sujetable a la cabeza por cinta ajustable. Espejo y luz tipo natural uniforme y libre de sombras campo de iluminación 7 cm. Con eliminador de baterías.</t>
  </si>
  <si>
    <t>Lámpara de wood. Lámpara de Wood.- Instrumento manual integrado por una bujía montada en un transformador y cuyo bulbo de 100 w de vapor de mercurio produce brillante fluorescencia. Las especificaciones de cada uno de los elementos señalados serán determinadas por las unidades médicas de acuerdo a sus necesidades.</t>
  </si>
  <si>
    <t>Lámpara obstétrica. Lámpara para iluminar el campo obstétrico con columna fija a techo desplazamiento central giro de 360º y abatimiento de 80 cm. Mango desmontable y esterilizable. Reflector de 57 cm. de diámetro. Intensidad luminosa homogénea de 80000 luxes a 100 cm. de distancia libre de sombras a la interposición de cuerpos. Filtro reductor de calor en un 90%. Focos de trabajo y de reserva en cada reflector. Caja de control a la pared: encendido y apagado intensidad luminosa aviso óptico en caso de foco fundido y aviso óptico indicando que está trabajando con planta suplente en caso de falla de corriente eléctrica.</t>
  </si>
  <si>
    <t>Generador o lámpara de rayos infrarrojos. Generador o lámpara de rayos infrarrojos para proporcionar calor superficial con fines de rehabilitación. Con las siguientes características de acuerdo a las necesidades de las unidades médicas: base rodable soporte de altura ajustable con capacidad de extensión sobre la cama de pacientes con controles de intensidad de luz de tiempo de emisión alarma visual de tiempo de exposición completo control manual de interrupción de la emisión de luz.</t>
  </si>
  <si>
    <t>Lámpara quirúrgica portátil para emergencia. Equipo portátil utilizado para iluminar el campo quirúrgico en forma rutinaria y continua en caso de suspensión del suministro de la energía eléctrica de corriente alterna. Columna fija a pedestal rodable. Brazo portalámpara con giro de 360 grados y abatible. Intensidad luminosa homogénea de 75000 luxes a 1 m. de distancia de la fuente o mayor. Libre de sombras a la interposición de cuerpos. Filtro reductor de calor. Temperatura de color dentro del rango de 3500 a 5000 ºKelvin. Batería recargable. Interruptor de energía. Las especificaciones de cada uno de los elementos señalados serán determinadas por las unidades médicas de acuerdo a sus necesidades.</t>
  </si>
  <si>
    <t>Lámpara quirúrgica doble.. Equipo fijo para iluminar el campo quirúrgico durante la exploración o maniobras quirúrgicas. Equipo no invasivo utilizado en el quirófano de unidades de 2o. y 3er. niveles de operación. Columna fija a techo. Integrada por dos lámparas. Cada lámpara con: Brazo porta lámparas con giro de 360 grados. Capacidad de movimientos abatibles de +/- 45° o mayor y ajuste vertical de 90 cm o mayor. Con panel digital o teclas de membrana en el satélite o cabeza para control de: encendido y apagado e intensidad luminosa. Con luminaria halógena de emergencia con reemplazo automático e indicador luminoso de uso en el panel de control. Intensidad luminosa dentro del rango de 120000 a 150000 luxes por luminaria a 1 m de distancia de la fuente. Profundidad constante del campo de luz sin reenfoque en zona de 75 a 125 cm. Libre de sombras a la interposición de cuerpos. Filtro reductor de calor con incremento de temperatura en la zona de operación de 10 a 15ºC como máximo y en la zona de la cabeza 2ºC. Temperatura de color dentro del rango de 4000 a 5000 grados Kelvin o mayor. Superficies exteriores lisas que permitan limpieza y desinfección adecuada.</t>
  </si>
  <si>
    <t>Lámpara de hendidura.. Equipo montable sobre estativo o mesa de elevación. Utilizado para la exploración diagnóstica del segmento anterior y posterior del ojo identificando las correcciones necesarias para el tratamiento quirúrgico por medio de la fotografía que proporciona el equipo. Microscopio estereoscópico con selector de aumentos de 6 X a 32 X o mayor con tres valores intermedios. Distancia interpupilar ajustable. Oculares 10 X o 12.5 X o 15 X o 16 X. Corrector de ametropías. Proyección de hendidura con ancho y altura variables entre 0 y 9 mm o mayor. Filtros: azul-cobalto verde (libre de rojo) o azul claro anticalórico y neutro. Rotación de hendidura de 0 a 180 grados. Lámpara pre-enfocada de halógeno. Movimiento de la base longitudinal lateral y vertical controlada con un solo mando. Ajuste vertical de fuente de iluminación. Microscopio y barbiquejo. Punto de fijación. Viabilidad para adicionar accesorios para fotografía y/o video. Con lámpara de xenón de 250 watts o mayor. Iluminación de fondo. Divisor de haces con aditamento para conectar a la cámara.</t>
  </si>
  <si>
    <t>Lámpara de seguridad para cuarto oscuro. Lámpara de seguridad para Iluminar el cuarto de revelado. Con las siguientes características seleccionables de acuerdo a las necesidades de las unidades médicas: Tipo gabinete para fijar a muro. Campo de iluminación orientable. Foco incandescente tipo luz natural. Filtro para evitar que se vele la película radiográfica. Interruptor de paso.</t>
  </si>
  <si>
    <t>Lámpara para radiación ultravioleta. Lámpara de radiación ultravioleta para luminoterapia con indicador de radiación reloj marcador de tiempo de aplicación. En base rodable con brazo flexible y pantalla de luz direccional.</t>
  </si>
  <si>
    <t>Lámpara de examinación con fuente de luz de fibra óptica.. Aparato portátil rodable de iluminación eléctrica para la examinación durante la exploración física del paciente. Fuente de luz halógena intensidad de luz de 8070 luxes o mayor. Temperatura de color de 3200 grados Kelvin. Cabezal de iluminación compacta Tubo de luz de fibra óptica flexible en la parte distal. Con rango variable de apertura de diámetro de iluminación que incluya pedestal con base rodable y freno.</t>
  </si>
  <si>
    <t>Lámpara quirúrgica sencilla de operación manual. Unidad fija al techo tiene un brazo que gira y se abate para iluminar el campo quirúrgico. Columna fija al techo. Brazo porta lámpara con giro de 360 grados. Capacidad de abatimiento de ± 45° o mayor y ajuste vertical de 90 cm o mayor. Mango desmontable y autoclavable. Con panel digital o teclas de membrana en el satélite o cabeza para control de: encendido y apagado e intensidad luminosa. Intensidad luminosa homogénea de 120000 luxes o mayor a 1 m de distancia de la fuente. Temperatura de color dentro del rango de 4000 a 5000º Kelvin o mayor en el campo operatorio. Libre de sombras a la interposición de cuerpos. Profundidad del área de trabajo de 30 cm o mayor. Diámetro de campo de luz de 20 cm o mayor. Filtro reductor de calor o similar. Carcasa cerrada con superficie externa lisa sin bordes ni tornillos para fácil limpieza y desinfección. Con luminaria halógena de emergencia con reemplazo automático e indicador de uso en el panel de control.</t>
  </si>
  <si>
    <t>Lámpara de hendidura sin fotografía.. Equipo fijo montable sobre un estativo o mesa de elevación que permite la exploración del ojo en su conjunto (segmento anterior y posterior) con fines de diagnóstico y tratamiento. Microscopio estereoscópico con selector de 5 aumentos entre 6X y 40X con tres valores intermedios. Tubo binocular con ajuste de la distancia interpupilar. Oculares 12.5X o mayor. Con corrector de ametropías + 5 dioptrías o mayor. Proyección de la anchura y altura de la hendidura variable entre 0 hasta 9 mm o mayor. Filtros: azul verde (exento de rojo) filtro antitérmico fijo. Filtro mate (neutro) abatible para iluminación difusa. Rotación de la hendidura de + 90 grados con escala angular para ángulo de diferencia. Movimientos de espejo de reflexión en plano horizontal. Inclinación del ángulo de incidencia de 0 grados hasta 20 grados con cabezal de prisma integrado. Palanca de mando mono manual para mover el instrumento en las direcciones de las tres coordenadas con una sola mano se realizan los desplazamientos Guías y ajustes. Ajuste vertical para el acomodo disposición de altura del paciente barbiquejo y de la lámpara. Diodo-lámpara para punto de fijación. El equipo puede fácilmente ser complementado con accesorios de fotografía video y otros accesorios. Con mesa electromotorizada asimétrica con desplazamiento de altura. Lente de Hrubí para visión del fondo del ojo incluida. Tonómetro de aplanación con soporte de montaje incluido.</t>
  </si>
  <si>
    <t>Lámpara frontal con transformador y accesorios.. Equipo portátil de iluminación eléctrica para la visualización específica del sitio deseado con fines de diagnóstico y tratamiento quirúrgico. Con cinta ajustable para la cabeza. Con sistema de fijación. Transformador de 6V 110/120V 60Hertz. Con regulación del diámetro del haz de luz. Movimientos de la lámpara con mecanismo de rótula. Movimiento en el eje vertical de hasta 200 grados o mayor.</t>
  </si>
  <si>
    <t>Equipo para Laparoscopía. Equipo portátil para la visualización de cavidades con fines diagnósticos o terapéuticos. Con las siguientes características seleccionables de acuerdo a las necesidades de las unidades médicas: Cámara de color sensible. Teclado. Monitores de video. Fuente de luz. Guía de luz de fibra óptica. Insuflador de CO2. Cilindro de gas para CO2 de alta presión con regulador y manómetro. Equipo de irrigación/aspiración Sistema de videograbación. Regulador de voltaje con entradas para todos los elementos del equipo. Carro rodablecon frenos en al menos 2 ruedas. Todos los elementos del equipo deben ser compatibles entre sí.</t>
  </si>
  <si>
    <t>Laringoscopio.. Laringoscopio para observación de la laringe e intubación endotraqueal. Con las siguientes características seleccionables de acuerdo a las necesidades de las unidades médicas: dimensiones mango con acabado estriado o rugoso fuente de luz iluminación hojas y conectores.</t>
  </si>
  <si>
    <t>Laringo faringo-estroboscopio. Equipo para evaluación funcional de la voz. Telelaringoscopio lateral de 70º longitud de 17 cm y diámetro oval de 7.2 x 9.3 mm con cable de fibra óptica integrado y adaptable a la cámara de endovisión con sistema de color y fuente de poder. Estroboscopio para examen laríngeo con fuente de poder con lámpara de halógeno y de flash. Monitor a color videorreproductor con sistema de color y video e impresora de color.</t>
  </si>
  <si>
    <t>Laringoscopía.  Laringoscopio con fibra óptica y canal de aspiración. Tipo Bullard. Pediátrico.</t>
  </si>
  <si>
    <t>Laringoscopía.  Laringoscopio con fibra óptica y canal de aspiración. Tipo Bullard. Adulto.</t>
  </si>
  <si>
    <t>Laringoscopio quirúrgico tipo Kleinsasser con guía de iluminación de fibra óptica. Pediátrico.</t>
  </si>
  <si>
    <t>Laringoscopio quirúrgico tipo Kleinsasser con guía de iluminación de fibra óptica. Adulto.</t>
  </si>
  <si>
    <t>Laringoscopio y subglotiscopio quirúrgico tipo benjamín con clip de fibra óptica. Pediátrico.</t>
  </si>
  <si>
    <t>Laringoscopio y subglotiscopio quirúrgico tipo benjamín con clip de fibra óptica. Adulto.</t>
  </si>
  <si>
    <t>Laringofaringoscopio con telescopio lateral 90º.longitud de 19 cm. Magnificación 4x. Camisa de 11 mm de diámetro. Longitud de trabajo 14 cm.</t>
  </si>
  <si>
    <t>Cirugía Laparoscópica.  Telescopio o sistema óptico de 10 mm de diámetro con ángulo o dirección de campo visual de 0º.</t>
  </si>
  <si>
    <t>Adaptador.  Adaptador de laringoscopio tipo Bullard para fuente de luz.</t>
  </si>
  <si>
    <t>Soporte con apoyo torácico para laringoscopio tipo Benjamín y/o Kleinsasser. Pediátrico.</t>
  </si>
  <si>
    <t>Soporte con apoyo torácico para laringoscopio tipo Benjamín y/o Kleinsasser. Adulto.</t>
  </si>
  <si>
    <t>Laringoscopio lindholm con fibra óptica. Longitud 150 mm.</t>
  </si>
  <si>
    <t>Laringoscopio Benjamín Lindholm con fibra óptica. Longitud 90.5 mm para recién nacido.</t>
  </si>
  <si>
    <t>Laringoscopio Holinger Benjamín para comisura anterior. Longitud 90.5 mm para recién nacido.</t>
  </si>
  <si>
    <t>Laringoscopio Parsons con deflector de luz prismática integrado a la fibra óptica. Longitud de 80 a 110 mm.</t>
  </si>
  <si>
    <t>Laringoscopio laser benjamín. Longitud 150 mm.</t>
  </si>
  <si>
    <t>Laringoscopio láser lindholm. Longitud 150 mm extremo distal de 18 mm de ancho. Adulto.</t>
  </si>
  <si>
    <t>Laringoscopio laser lindholm. Longitud 110 mm extremo distal de 16 mm de ancho. Pediátrico.</t>
  </si>
  <si>
    <t>Laringoscopio laser Benjamín Slimline. Longitud 170 mm.</t>
  </si>
  <si>
    <t>Laringoscopio Holinger tamaño adulto estándar de 170 mm de longitud total con dispositivo para iluminación por fibra óptica.</t>
  </si>
  <si>
    <t>Laringoscopio Holinger tamaño adulto grande de 180 mm de longitud total con dispositivo para iluminación por fibra óptica.</t>
  </si>
  <si>
    <t>Laringoscopio Holinger tamaño lactante de 90 mm de longitud total con dispositivo para iluminación por fibra óptica.</t>
  </si>
  <si>
    <t>Laringoscopio Holinger tamaño pediátrico de 120 mm de longitud total con dispositivo para iluminación por fibra óptica.</t>
  </si>
  <si>
    <t>Laringoscopio Jackson tamaño adolescente con dispositivo para iluminación por fibra óptica.</t>
  </si>
  <si>
    <t>Laringoscopio Jackson tamaño adulto con dispositivo para iluminación por fibra óptica.</t>
  </si>
  <si>
    <t>Laringoscopio Jackson tamaño lactante con dispositivo para iluminación por fibra óptica.</t>
  </si>
  <si>
    <t>Laringoscopio Jackson tamaño pediátrico con dispositivo para iluminación por fibra óptica.</t>
  </si>
  <si>
    <t>Laringoscopio Óptico. Laringoscopio óptico que auxilia en la introducción del tubo endotraqueal a través de las cuerdas vocales del paciente. Consta de pieza óptica reutilizable pala y visor desechables. Consiste en un conducto de dos canales. Un canal actúa como el alojamiento para la colocación e inserción del tubo endotraqueal mientras el otro canal contiene el sistema óptico que termina en un lente distal. La imagen es transmitida a un visor usando la combinación de lente primas en lugar de fibra óptica. Los lentes del visor permiten la visualización de la glotis y de las estructuras circundantes y la punta del tubo endotraqueal. Tamaño: naso - traqueal doble lumen y ajustable. Cuerpo plástico: contiene el resto de los componentes y tiene un canal que es usado como guía del tubo endotraqueal. Se moldea a través de inyección 3 partes diferentes de ABS (Acrilonitrilo butadieno estireno) de grado médico; hecho con dos diferentes colores la parte negra contiene el sistema óptico la luz y el sistema anti-niebla; la otra parte (diferente color dependiendo del tamaño) es la guía del ETT. El sistema óptico está compuesto por 5 diferentes lentes plásticos hechos de PMMA y 2 espejos todos ensamblados del lado negro del cuerpo plástico. La luz es un LED alimentado por baterías alcalinas con sistema anti niebla.</t>
  </si>
  <si>
    <t>Lavador de Biberones. Eléctrico de tres Cepillos para fijar al muro y con cubierta de acero inoxidable. Corriente eléctrica 120 V/60 Hz.</t>
  </si>
  <si>
    <t>Unidad lavadora de Guantes. Equipo que efectúa el aseo mecánico de los Guantes. de látex. Gabinete de acero inoxidable con tina de lavado del mismo material y con capacidad de 150 Guantes. por ciclo cuenta con válvula autómatica de llenado sistema de control de nivel de agua bomba de drenaje alarma de final de ciclo interruptor de arranque e indicadores luminosos de cada fase del ciclo.</t>
  </si>
  <si>
    <t>Lavadora descontaminadora. Equipo de lavado y descontaminación con vibración de alta frecuencia para instrumental quirúrgico y otros implementos. Lavadora de puerta deslizable control automático computarizado con cámara de 61 X 50 X 61 cm. Con fase lubricante manómetro de temperatura digital. Prelavado con agua fría y enjuague desinfectante. Sistema de secado sin aire. Carro de transferencia seis canastillas multiusos con tapa y seguro de material inoxidable y resistente adaptable al agitador de la lavadora dos grandes (42 x 42 x 20 cm. ) y cuatro pequeñas (42 x 42 x 10 cm.) cuatro Bolsas de malla fina de material resistente a detergentes y altas temperaturas para Tubos. de anestesia e inhaloterapia.</t>
  </si>
  <si>
    <t>Lavador desinfector de cómodos de vapor autogenerado. Equipo tipo gabinete fijo para el lavado y desinfección de cómodos y orinales. Lavador desinfector de vapor autogenerado. Con descarga al drenaje. Con carcaza y trampa en fundición de aluminio esmaltado al horno de alta resistencia. Entrada de agua para lavar en forma automática. Entrada de vapor para desinfectar en forma automática. Panel eléctrico de selección de ciclos de operación predeterminados.</t>
  </si>
  <si>
    <t>Lavadora ultrasónica. Equipo eléctrico para el lavado de instrumental quirúrgico con técnica ultrasónica. Para instrumental quirúrgico. Tipo consola. Tina de acero inoxidable de 18 litros o mayor. Canastilla compatible con las dimensiones del tanque. Con control de tiempo analógico o digital. Con capacidad para conectarse a toma de agua. Con salida al drenaje.</t>
  </si>
  <si>
    <t>Lavador desinfector de cómodos de vapor directo. Equipo electrohidráulico para el lavado y desinfección de cómodos y orinales a través de vapor directo. Consta de los siguientes elementos: carcaza y trampa metálicas; descarga al drenaje; entrada de agua para lavar en forma automática; entrada de vapor para desinfectar en forma automática; panel de selección de ciclos de operación predeterminados. Las especificaciones de cada uno de los elementos señalados serán determinadas por las unidades médicas de acuerdo a sus necesidades.</t>
  </si>
  <si>
    <t>Lavadora de equipo de inhaloterapia. Sistema de lavado y pasteurización fijo para limpieza y desinfección de equipo de inhaloterapia y anestesia. Lavadora con sistema automático de lavado y pasteurización o desinfección. Canastilla de acero inoxidable con soportes o sujetadores para colocar Tubos. mascarillas conectores y accesorios de inhaloterapia y anestesia (capacidad para al menos cinco circuitos completos). Inyectores de agua caliente para lavado enjuague y limpieza. Sistema de ciclo de lavado y pasteurización de 30 a 45 minutos de duración cada uno. Puerta con sistema manual o automático para colocar y sacar la canastilla dentro de la lavadora. Sistema de seguridad que evite la apertura de la puerta durante el proceso de lavado y pasteurización o desinfección. Panel de control para: Encendido y apagado ciclo de lavado ciclo de pasteurización o desinfección. Indicador visual de ciclo de pasteurización. Sistema de drenado.</t>
  </si>
  <si>
    <t>Lector de casetes de kits de prueba. Equipo para lectura de la prueba inmunocromatográfica para la detección de anticuerpos contra VIH-1 y VIH-2. La cámara integrada detecta las bandas reactivas del casete.</t>
  </si>
  <si>
    <t>Lensómetro. Con inclinación ajustable. Marcador para el eje de lentes. Platina para colocación de lentes ajustable en altura. Lectura de lentes esféricos y cilíndricos de -20 a + 20 dioptrías en pasos de 0.25. Lectura de ejes con tambor de 180º en pasos de 5. Ocular con lector de enfoque. Luz indicadora de encendido. Diámetro del lente de hasta 90 mm o mayor.</t>
  </si>
  <si>
    <t>Lente tipo goldman. Lente para gonioscopia y fondo de ojo con dos espejos inclinación de 62 grados visión completa de 360 grados con punto final reducido lente para diagnóstico con fondo de ojo tipo Goldman que proporcione imagen directa con aumento de 0.93 X campo de visión de 36 grados.</t>
  </si>
  <si>
    <t>Lente.  Lente de Graham.</t>
  </si>
  <si>
    <t>Lente.  Lentes Koeppe de plástico 21 mm.</t>
  </si>
  <si>
    <t>Lente.  Lentes Koeppe de plástico 17 mm.</t>
  </si>
  <si>
    <t>Lente.  Lentes Barkan quirúrgico y diagnóstico. Adulto.</t>
  </si>
  <si>
    <t>Lentes de refracción con iluminación interior de 20 DP con transformador con un foco cable de conexión de corriente eléctrica.</t>
  </si>
  <si>
    <t>Lente.  Lentes Barkan quirúrgico y diagnóstico. Infantil.</t>
  </si>
  <si>
    <t>Lente.  Lente Machemer.</t>
  </si>
  <si>
    <t>Sistema invertor de imagenes de gran campo para vitrectomía.. Sistema para invertir imagen en la técnica de vitrectomía utilizado por el oftalmólogo en hospitales de tercer nivel de operación. De fácil montaje en microscopio. Debe garantizar que se pueda seguir utilizando el microscopio para usos normales. Sin necesidad de desmontaje. Sin pérdida de transmisión. Botón esterilizable para control u operación.</t>
  </si>
  <si>
    <t>Lente de tres espejos. Instrumento portátil invasivo que consta de tres espejos tipo šGoldmanš empleado para la visualización del fondo de ojo y de la cámara anterior utilizado con fines de diagnóstico y tratamiento. Con tres espejos. Con espejos ángulados colocados en intervalos de 120º en una montura de plástico resistente al impacto. Con tratamiento antirreflectivo para uso con láser.</t>
  </si>
  <si>
    <t>Liofilizadora. Para desecación de sustancias proteicas por medio de muy bajas temperaturas. Consta de un sistema congelador y bomba de vacío montados en un módulo de acero inoxidable. 127 V y 60 Hz.</t>
  </si>
  <si>
    <t>Litotriptor electrocinético y electrohidráulico. Equipo para fragmentar cálculos localizados en vías urinarias mediante litotripsia electrocinética o electrohidráulica. Con las siguientes características seleccionables de acuerdo a las necesidades de las unidades médicas: Energía de descarga. Energía de impacto. Dimensiones. Peso. Interruptor de pedal. Pieza manual con adaptador para conectar Sondas. electrocinéticas.</t>
  </si>
  <si>
    <t>Litotriptor electroconductivo. Equipo computarizado rodable no invasivo de tratamiento para fragmentación de cálculos en vejiga uréter y riñón por medio de la generación de ondas de choque a través de la localización por medio de Rayos X o ultrasonido bajo control electrocardiográfico o fluoroscópico del paciente. Método de generación de onda de choque electroconductivo. Generador de ondas de choque móvil. Generador con acoplamiento al paciente por medio de membrana. Angulo de apertura de la onda de choque de 80° y diámetro de 220 mm. Rango de presión focal de tratamiento de 60 MPa a 130 MPa. Monitoreo de presión de salida de onda de choque por medio de hidrófono en tiempo real. Sistema de refocalización automática de la onda de choque. Método para la localización de cálculos con sistema de rayos X digital con detector de estado sólido. Rayos X integrado a la mesa de tratamiento en brazo en U. Generador de rayos X de alta frecuencia. Procesador de imagen radiología digitalizada con zoom y contraste automático. Método para localización de cálculos con sistema de ultrasonido doble con brazo robotizado y fijo al generador con 2 transductores sectoriales de 3.5 MHz. Ultrasonido con imagen en tiempo real. Consola central con cuatro monitores. Control de disparo del generador desde la consola central. Control de operación del sistema de rayos X y ultrasonido desde la consola central. Eficiencia: Número de golpes promedio por sesión 2200. Coeficiente de eficacia: mayor a 75% en cálculos menores de 20 mm. Coeficiente de desintegración a potencia máxima de 22 mm3/disparo.</t>
  </si>
  <si>
    <t>Litotriptor ultrasónico. Equipo para la fragmentación de cálculos localizados en vías urinarias mediante ondas ultrasónicas. Consta de los siguientes elementos: generador de energía con control electrónico; monitor; control de frecuencia de trabajo; interruptor de pedal; sistema de aspiración. Las especificaciones de cada uno de los elementos señalados serán determinadas por las unidades médicas de acuerdo a sus necesidades.</t>
  </si>
  <si>
    <t>Litotriptor neumático. Equipo neumático rodable invasivo para la fragmentación de los cálculos en vejiga uréter y riñón. Con consola de mando. Con dos frecuencias de operación. Para ser operado con equipo estándar de endoscopia. Con cables para conexión. Tapas para esterilización. Interruptor de pedal. Extractor de cálculos con fuente de luz. Con torreta universal ajuste de intensidad para video. Con indicador o contador de horas de uso. Guía de luz de fibra óptica.</t>
  </si>
  <si>
    <t>Litotriptor intracorpóreo electromecánico con accesorios para uretero y nefroscopía. Equipo electromecánico rodable invasivo para la fragmentación de cálculos en vejiga y riñón. Con consola de mando. Operación a dos niveles de energía frecuencias de operación. Para ser operado con equipo estándar de endoscopia. Interruptor de pedal. Fuente de luz. Consola.</t>
  </si>
  <si>
    <t>Lupa.  Lupa quirúrgica 3.5 aumentos.</t>
  </si>
  <si>
    <t>Lupa anesférica. Lupa anesférica de 20 DP con superficie antirreflejante montura de aluminio con especificación de poder diámetro de 50 mm o mayor poder de refracción de 20 dioptrías estuche de cualquier material tallado anesférico sin abreviación esférica lente de vidrio.</t>
  </si>
  <si>
    <t>Lupas de amplificación. Lupas de amplificación tres por diámetro con armazón y estuche.</t>
  </si>
  <si>
    <t>Pletismógrafo corporal neonatal.. Equipo fijo electroneumático computarizado integrado a una cabina para el paciente neonatal utilizado con fines de diagnóstico por el médico especialista para definir las alteraciones en la función pulmonar y otras mediciones. Con sistema automatizado para pletismografía corporal en pacientes neonatos; que monitorice: resistencia de vía aérea específica resistencia de vía aérea efectiva volumen corriente durante maniobra de resistencia capacidad residual funcional volumen total de gas de oclusión estudio pletismográfico por medio de cambios volumétricos. Con una cabina de 98 litros o mayor transparente para observación completa del paciente neonato. Con bomba de calibración de 100 ml o mayor. Pneumotacógrafo con rejilla y oclusor. Con mascarilla de silicón (no. 0 ó no. 1) que se conecta al pneumotacógrafo y al oclusor con muy bajo espacio muerto no mayor a 15ml. Con sensor de flujo que determina un rango de 0 a +/- 1500 ml/s. Con resolución de 1 ml/s o menor precisión de flujo de ±3% / ±4ml rango de volumen de ± 3000 ml o mayor resolucion de volumen 01 ml con un espacio muerto de 1.7 ml o menor con sensor de presión de boca con rango de ±5 kpa o mayor con una resolución/presición de 0.003 kpa./ ±2% con sistema de pruebas de oclusor para evitar fugas brazo para colocación de mascarillas de por lo menos 3 articulaciones o manguera flexible. Con sistema de ayuda al usuario indicando porqué no son válidos los diferentes ensayos. Con programación de la frecuencia de muestreo para los datos de 100 hz a 500 hz. Con posibilidad de modificar: el número de respiraciones a evaluar de 10 a 100; límite de flujo inspiratorio de 20 a 100; límite del flujo espiratorio de 20 a 100; compensación por desplazamiento de resistencia de 5% al 90%. Con control de: tiempo de oclusión de 3 a 12 segundos número de respiraciones después de la oclusión de 5 a 15. Medición de resistencia/distensibilidad en neonatos independientemente de la cooperacion del paciente por medio del sistema de oclusión única y oclusión doble. Con sistema de oclusión de latex con una presión de 0.9 bar y un volumen del balón de oclusión de 0.7 ml. Presión de la vía aérea a la apertura de la primera y segunda oclusión duración de la meseta durante la primera y segunda oclusión. Con capacidad para controlar un número mínimo de respiraciones a la cual iniciar la oclusión de 6 a 10 respiraciones tiempo mínimo y máximo de oclusión. Con capacidad de realizar pruebas con sistema de compresión tóraco abdiminal neonatal para medición de curvas de flujo-volumen por espiración parcial forzada con sistema de chaleco que se coloca al paciente en el abdomen y caja torácica. Con transductor de presión para medición de la fuerza aplicada al paciente. Con sincronía de inicio de compresión manual y automática. Sistema de compresión con las siguientes características: volumen de 55 litros o mayor con un rango de presión de 2 a 17 kpa con incrementos de 1 kpa máximo 2 kpa de 4-20 respiraciones antes de la compresión. Con sistema para medición de resistencia respiratoria por el método de oscilometría de impulso así como de impedancia respiratoria para diferenciar entre componentes distales y proximales. Debe incorporar programa para que el usuario genere sus propios valores predichos. Unidad de cd monitor plano a color de 17 teclado mouse e impresora de inyeccion de tinta a color. Software específico para estas funciones en idioma español.</t>
  </si>
  <si>
    <t>Mandil emplomado. Protector contra la radiación de rayos X. Consta de los siguientes elementos: de material textil repelente al agua y manchas tipo arnés con cierre velcro con protección mínima equivalente 0.5 mm de plomo tamaño mediano 24 a 26 pulgadas de ancho y de 35 a 36 pulgadas de largo.</t>
  </si>
  <si>
    <t>Maniquí cabeza infantil para intubación neonatal. Unidad portátil replica de la cabeza cuello bronquios y pulmones material plástico (flexible y resistente) sirve para realizar prácticas de intubación por medio de una cánula endotraqueal. Cabeza de un neonato con perímetro cefálico promedio 35 cm. Material plástico de silastic (flexible y resistente). Diseñado para prácticas de intubación endotraqueal por laringoscopia directa. Desarmable en el conjunto lengua y componentes. Debe incluir las siguientes partes anatómicas desmontables: lengua epiglotis glotis laringe Cuerdas. vocales tráquea bronquios globos para simular pulmones. Posibilidad de aplicar ventilación con presión positiva intermitente con bolsa y máscara. Con capacidad de verificar la correcta instalación del tubo endotraqueal mediante prueba de insuflación de pulmones simulados. Soporte de plástico rígido con posibilidades de vasculación para su limpieza. Estuche rígido para su cuidado y almacenaje.</t>
  </si>
  <si>
    <t>Maniquí para práctica de reanimación cardiopulmonar. Unidad portátil. Replica de la cabeza cuello bronquios y pulmones de material plástico de silastic (flexible y resistente). Sirve para realizar prácticas de reanimación cardio-cerebro-pulmonar por medio de una cánula endotraqueal. Cabeza de un adulto con cuerpo entero desmontable. Cabeza cuello y torso de silastic (con las características de flexibilidad de acuerdo al sitio anatómico simulado). Diseñado para prácticas de intubación endotraqueal por laringoscopia directa que permita el manejo de la vía aérea en las siguientes condiciones: permeable o normal obstruida (simulando cuerpo extraño o por retroceso de la lengua por lo menos). Que permita posicionamiento de la cabeza con hiperextensión del cuello y practicar la maniobra de apoyo en la frente y visualizar la vía aérea. Debe incluir las siguientes partes anatómicas desmontables: lengua epiglotis glotis laringe 5 Cuerdas. vocales tráquea bronquios globos para simular pulmones. Posibilidad de aplicar ventilación con presión positiva intermitente con bolsa y máscara. Con capacidad de verificar la correcta instalación del tubo endotraqueal mediante prueba de insuflación de pulmones simulados. Pulso braquial simulado. Con dispositivo electrónico que indique con alarma audible o visual o ambas cuando la compresión torácica o la ventilación asistida no sea efectiva. Estuche rígido para guarda y transporte.</t>
  </si>
  <si>
    <t>Manómetro esofágico/ano-rectal.. Sistema de manometría esofágica y/o anorrectal. Sistema de manometría esofágica y/o anorrectal para medición de presiones en esófago y/o anorrecto que consta de una unidad central portátil computarizada con capacidad de conversión de datos analógicos a digitales con teclado de control y pantalla sensible al tacto o mouse. Pantalla de cristal líquido o convencional con entrada para 32 canales y capacidad para mostrar al menos 8 canales simultáneamente.</t>
  </si>
  <si>
    <t>Rinomanómetro.. Instrumento para evaluar resistencia nasal respiratoria. Unidad compacta de espirometría para determinar la resistencia nasal respiratoria con menú para proceso completo de medición balance automático a 0 memoria para 20 lecturas y una curva de medición. Interfases para conexión a calculadora y a impresora. Incluye Tubos. conectores de conexión a la red.</t>
  </si>
  <si>
    <t>Marcador eléctrico de placas radiográficas. Para marcar de manera automática las películas radiográficas para su identificación. Consta de los siguientes elementos: Guías para colocar y encuadrar la tarjeta con datos y la película radiográfica transposición de datos automáticamente panel plano de mando digital tiempo de impresión de dos segundos. Las especificaciones de cada uno de los elementos señalados serán determinadas por las unidades médicas de acuerdo a sus necesidades.</t>
  </si>
  <si>
    <t>Accesorios para marcapasos. Programador de generadores de pulsos implantados. Pieza.</t>
  </si>
  <si>
    <t>Marcapaso cardíaco temporal bipolar. Cardiaco temporal bipolar rango de frecuencia de 30 a 150 ppm corriente de salida de 0.1 mA hasta 28 mA sensibilidad: rango de 1 mV hasta 20 mV fuente de alimentación: peso con batería menor a 470 g.</t>
  </si>
  <si>
    <t>Marcapaso cardíaco externo.. Equipo portátil que genera estimulos eléctricos y los transmite a tráves de la piel del tórax del paciente con la finalidad de sustituir eventualmente la función del marcapaso natural del corazón. Consta de los siguientes elementos: Marcapaso percutáneo no invasivo que emite pulsos eléctricos que son transmitidos a través de la pared torácica con frecuencia de disparo ajustable entre 40 y 170 por min. con intensidad de 0 a 200 mA y duración del pulso de +/- 1 mseg. Se utiliza onda R para empleo en forma asincrónica y/o sincrónica. Opera por corriente eléctrica y batería. Tolera el empleo de desfibrilación hasta de 400 J. a través de los electrodos. Incluye cables de entrada y salida para electrocardioscopio y desfibrilador así como electrodos para aplicación a paciente adulto y pediátrico.</t>
  </si>
  <si>
    <t>Accesorios para marcapasos. Analizador no evasivo de generadores implantados. Pieza.</t>
  </si>
  <si>
    <t>Accesorios para marcapasos. Analizador de marcapasos. Pieza.</t>
  </si>
  <si>
    <t>Accesorios para marcapasos. Analizador de explorador de umbral. Pieza.</t>
  </si>
  <si>
    <t>Accesorios para marcapasos. Analizador de generador externo temporal. Pieza.</t>
  </si>
  <si>
    <t>Marco colgador para película radiográfica. Equipo para sostener y manipular la película radiográfica. Consta de: marco de acero inoxidable clips para sostener la película radiográfica; tamaño. Las específicaciones de cada uno de los elementos señalados serán determinados por las unidades médicas de acuerdo a sus necesidades.</t>
  </si>
  <si>
    <t>Marco colgador para película radiográfica de 35.56 x 43.18 cm (14 x 17). Equipo para sostener y manipular la película radiográfica. De acero inoxidable con clips para sostener la película radiográfica de tamaño 35.56 x 43.18 cm (14 x 17).</t>
  </si>
  <si>
    <t>Mastógrafo Digital con Tomosíntesis. Equipo fijo para realizar estudios radiológicos de mama con adquisición de imagen digital de campo completo y tomosíntesis.</t>
  </si>
  <si>
    <t>Mastógrafo Digital con Estereotaxia. Equipo fijo para realizar estudios radiológicos de mama con adquisición de imagen digital de campo completo y estudios de biopsia con fines diagnósticos.</t>
  </si>
  <si>
    <t>Mastógrafo Digital con Estereotaxia y Tomosíntesis. Equipo fijo para realizar estudios radiológicos de mama con adquisición de imagen digital de campo completo con tomosíntesis y estudios de biopsia con fines diagnósticos.</t>
  </si>
  <si>
    <t>Mediastinoscopio con iluminación de fibra óptica. Equipo portátil invasivo de endoscopia para diagnóstico y tratamiento de patologías identificadas a través de la observación directa por medio de fibra óptica. Endoscopio rígido: Longitud de 13 o 14 cm óptica frontal. Con el siguiente instrumental: Pinza para biopsia cánula para aspiración y coagulación con cable para unidad electroquirúrgica pinza de disección pinza de agarre. Fuente de luz fría de halógeno de mínimo 150 watts ajuste de intensidad de luz. Con guía de luz de fibra óptica integrada. Con lámpara auxiliar integrada intercambiable vía interruptor o automática intensidad regulable.</t>
  </si>
  <si>
    <t>Telescopios. Sistema óptico o telescopio para mediastinoscopio 18 cm de longitud con ángulo o dirección de campo visual de 10º</t>
  </si>
  <si>
    <t>Contador de radiaciones gamma. Equipo para detección automática de radiaciones en muestras múltiples. Contador gamma para detección automática en muestras múltiples con rango de energía de 0 a 900 keV. Con 10 detectores y capacidad para manejar un mínimo de 500 muestras en serie. Para Tubos. de RIA y viales de hasta 13 milímetros de diámetro. Con código de barras para protocolos e identificación de racks. Que permita operación manual. Computadora integrada y programas incluidos para: cálculos gráficas y control de calidad.</t>
  </si>
  <si>
    <t>Medidores de Liquidos. Para proporcionar reactivos (pipetadores). Compuesto de recipientes ámbar de boca ancha y tapa con jeringa y escala graduada para ajustar volúmenes. Compuesto de dos Jeringas. accionadas por motor. Mide y deposita volúmenes prefijados de muestra y una solución cada vez. Con dos Jeringas. con regulador de volúmenes de 10 a 50 microlitros de muestra y de 1 a 10 ml de reactivo.</t>
  </si>
  <si>
    <t>Contador de radiaciones beta. Equipo para cuantificar radiaciones beta en estudios hormonales y otras sustancias. Contador de centelleo líquido para detección de radiaciones beta automático con tres canales y procesador de datos para cálculos estadísticos. Capaz de procesar 300 muestras mínimo. Cuenta con calibrador programador automático impresora y Regulador de voltaje. de 3 KVA.</t>
  </si>
  <si>
    <t>Paquímetro ultrasónico. Aparato electrónico que permite el estudio del ojo para detectar alteraciones córneales. Para realizar medidas en el espesor córneal. Con resolución de un micrón. Un transductor angulado. Con modo de lectura automático. Con despliegue digital de medida actualy calculada.</t>
  </si>
  <si>
    <t>Medidor de grasa corporal electrónico.. Espectrofotómetro computarizado de luz infrarroja para medición de tejido adiposo subcutáneo masa no grasa y agua corporal. Equipo electrónico portátil con lector óptico con rango de medición de 900 a 950 nm de masa grasa 1025 a 1075 nm de masa no grasa y 950 a 1050 nm de agua corporal. Con microcomputadora integrada que proporcione información de: cálculo del gasto energético basal evaluación del estado de nutrición impresión de gráficas del ritmo de pérdida o ganancia de peso y porcentaje de grasa en función del tiempo impresión del análisis de composición corporal. Programa para el cálculo del gasto de energía para 60 actividades. Tablas de referencia de peso según estatura sexo y constitución física. Programa para el análisis y clasificación de la condición física. Impresora térmica con adaptador A/C cortadora de papel y lector óptico.</t>
  </si>
  <si>
    <t>Medidor de ph esofágico. Monitor ambulatorio de pH esofágico. Sistema de monitoreo ambulatorio de ph esofágico que consta de una unidad portátil ajustable a la cintura para pacientes ambulatorios con botones de acceso simple para el paciente. Capacidad de descarga inalámbrica de datos. Entrada de 1 a 3 canales  con rango de medición de 1.0 a 8.0 ph con capacidad de grabación de al menos 24 horas. Con analizador de síntomas y capacidad de cálculo de índices (De Meester y pediátrico de Boix-Ochoa). Alimentación por baterías.</t>
  </si>
  <si>
    <t>Estadímetro pediátrico.. Equipo para la medición de la longitud de niños menores de 2 años. Con las siguientes características seleccionables de acuerdo a las necesidades de las unidades médicas: colchoneta portátil hipoalergénica flexible con dispositivo para colgar. Con tope fijo para la cabeza y tope móvil para los pies. Rango de medición con divisiones con escala numérica en centímetros y milímetros.</t>
  </si>
  <si>
    <t>Dispositivo de Medición de conducción nerviosa. Dispositivo ergonómico manual alimentado por una batería cuenta con biosensores para uso de un solo paciente que están previstos para medir señales neuromusculares que son útiles en el diagnóstico y evaluación de neuropatías sistemáticas y de aprisionamiento midiendo la velocidad de conducción del nervio sural y la amplitud de potencial de acción del nervio sensorial. Es un dispositivo de base multiprocesadora de señal mixta que interactúa con un biosensor desechable incluye los siguientes elementos: ? Botón encendido/examen ? Pantalla LCD ? Luz LED ? Compartimiento de batería (de litio 3V) ? Puerto Biosensor para conectarlo al dispositivo ? Termómetro infrarrojo ? Clavijas de estimulación de acero inoxidable que suministran estimulación eléctrica no invasiva al nervio sural. ? Puerto USB para la comunicación con un PC</t>
  </si>
  <si>
    <t>Mesa para lavado de pacientes. Equipo fijo para realizar el baño y curación de pacientes quemados. Mesa de acero inoxidable. Con columna fija a piso. Con accionamiento mecánico hidráulico de altura ajustable. Accionada por pedal. Longitud útil de 250 cm + 5%. Tarja integrada a la sección de pies de 35 a 50 cm de largo. Con sistema de flujo de agua fría y caliente al nivel de la superficie. Regadera con extensión para irrigación a lo largo de la mesa. Drenaje dispuesto lateralmente. Con charolas dispuestas a lo largo de la mesa de acero inoxidable desmontables. Soporte ajustable para la cabeza. Aspersores manuales con válvula de control.</t>
  </si>
  <si>
    <t>Mesa ortopédica infantil. Mesa ortopédica infantil tipo Bernstein de aluminio anodizado altura y longitud ajustable con soporte pélvico.</t>
  </si>
  <si>
    <t>Mesa inclinable. Mesa utilizada para la reeducación del mecanismo de balance afectado por largos periodos en cama y la rehabilitación funcional. Con las siguientes características seleccionables de acuerdo a las necesidades de las unidades médicas: Mesa electromecánica medidas consola de mando electromecánico mesa de trabajo con inclinación graduable con indicador de ángulo seleccionados desmontable base rodable con sistema de frenado con bandas de sujeción tablero para pies.</t>
  </si>
  <si>
    <t>Mesas. Mesa para autopsias con preparación para triturado de acero inoxidable drenaje central de sobreflujo hidroaspirador con flujo reversible ruptor de vacío charolas de acero inoxidable desmontables ajustador hidráulico aspersores manuales con válvulas de control. Sistema de flujo de agua a nivel de la superficie para irrigación de la mesa que permita retirar fluidos y residuos. Graduación en centímetros en la parte lateral y frontal. Accesorios: Triturador.</t>
  </si>
  <si>
    <t>Mesa mayfield larson. Mesa Mayfield larson. Contener organizar y disponer de instrumental durante neurocirugía.</t>
  </si>
  <si>
    <t>Mesa quirúrgica universal mecánico-hidraúlica Mesa para facilitar el procedimiento quirúrgico con posiciones adecuadas para el paciente y el cirujano. Características generales: Mesa mecánico hidráulica rodable. Que soporte un peso de 160 Kg como mínimo. Con sistema de frenos. Longitud total con extensión de cabecera y piernas de 210 cm +/- 10 cm. Base con cubierta de acero inoxidable o acero al cromo níquel o polímero resistente al alto impacto. Cubierta de la columna en acero inoxidable o acero al cromo níquel. Estructura de la superficie en acero inoxidable o acero al cromo níquel o acero al carbón pintado y rieles laterales en acero inoxidable o acero al cromo níquel. Superficie radiotransparente accesible al equipo de rayos X. Mesa dividida en al menos cuatro secciones: Cabecera; Dorso; Pelvis; Miembros inferiores o piernas. Miembros inferiores o piernas en placas independientes desmontables abatibles de 0 a 90 grados como mínimo y con movimiento de tijera. Cabecera desmontable y con ajuste de flexión continua de +/- 20 grados como mínimo. La mesa debe tener la capacidad para dar la posición de nefrectomía. Movimientos mecánico-hidráulicos: Elevación y descenso que cubra el rango de 70 a 110 cm. +/- 10 cm. Con respecto al piso.; Fowler de 65 grados como mínimo; Trendelenburg de 25 grados como mínimo; Trendelenburg inverso de 20 grados como mínimo; Inclinación lateral izquierda y derecha de 15 grados como mínimo. Accionamiento mecánico por medio de pedales y/o manivelas. Cojines eléctricamente conductivos o antiestáticos removibles sin costuras y de fácil limpieza. Accesorios Incluidos para cirugía Accesorios Incluidos para cirugía general y ginecología (Accesorios de la misma marca de la mesa. Las partes metálicas de los accesorios deben ser en acero inoxidable o acero al cromo níquel): Arco de anestesia con fijadores. Soporte acojinado para brazo con fijador (2 piezas). Soporte para hombros acojinados con fijadores (2 piezas). Soportes laterales acojinados con fijadores (2 piezas). Cinturón para paciente con fijadores. Pierneras articuladas tipo Goepel con fijadores (2 piezas). Soporte de piernas para posición de litotomía. Charola portachasises de 35 x 43 cm (14 x 17 pulgadas)</t>
  </si>
  <si>
    <t>Mesa para tratamiento fisiátrico. Mesa de madera. Consta de los siguientes elementos: forrada dimensiones abatible con inclinación. Material de armazón y de cubierta de patas. Las especificaciones de cada uno de los elementos señalados serán determinadas por las unidades médicas de acuerdo a sus necesidades.</t>
  </si>
  <si>
    <t>Mesa de exploración proctológica. Mesa para facilitar la exploración y realizar los estudios y procedimientos proctológicos. Con las siguientes características seleccionables de acuerdo a las necesidades de las unidades médicas: mesa con base columna y rieles laterales. Tablero giratorio. Longitud total con extensión de cabecera y piernas. Con mínimo dos secciones de: cabecera y dorso pelvis y miembros pélvicos abatibles. Acción electro-hidráulica de movimientos: elevación y descenso Trendelemburg. Sistema articular entre las placas pélvica y de miembros pélvicos para dar posición proctológica o de navaja sevillana. Cojín.</t>
  </si>
  <si>
    <t>Mesa quirúrgica universal electrohidraúlica. Mesa para facilitar el procedimiento quirúrgico con posiciones adecuadas para el paciente y el cirujano. Mesa para facilitar el procedimiento quirúrgico con posiciones adecuadas para el paciente y el cirujano. Características generales: Mesa electrohidráulica rodable. Controlada por microprocesador. Que soporte un peso de 160 Kg como mínimo. Con sistema de frenos. Longitud total con extensión de cabecera y piernas de 210 cm +/- 10 cm. Base con cubierta de acero inoxidable o acero al cromo níquel o polímero resistente al alto impacto. Cubierta de la columna en acero inoxidable o acero al cromo níquel. Estructura de la superficie en acero inoxidable o acero al cromo níquel o acero al carbón pintado y rieles laterales en acero inoxidable o acero al cromo níquel. Superficie radiotransparente accesible al equipo de rayos X. Mesa dividida en al menos cuatro secciones: Cabecera; Dorso; Pelvis; Miembros inferiores o piernas. Miembros inferiores o piernas en placas independientes desmontables abatibles de 0 a 90 grados como mínimo y con movimiento de tijera. Cabecera desmontable y con ajuste de flexión continua de +/- 20 grados como mínimo. La mesa debe tener la capacidad para dar la posición de nefrectomía. Control remoto o de mano alámbico para los movimientos electrohidráulicos. Sistema de emergencia que permita el control de todos los movimientos de la mesa en caso de falla. Función automática de retorno de la mesa a la posición horizontal. Batería con indicador de carga. Cojines eléctricamente conductivos o antiestáticos removibles sin costuras y de fácil limpieza. Movimientos electrohidráulicos: Elevación y descenso que cubra el rango de 70 a 110 cm. +/- 10 cm. Con respecto al piso; Fowler de 65 grados como mínimo; Trendelenburg de 25 grados como mínimo; Trendelenburg inverso de 20 grados como mínimo; Inclinación lateral izquierda y derecha de 15 grados como mínimo. Accesorios Incluidos para cirugía general y ginecología (Accesorios de la misma marca de la mesa. Las partes metálicas de los accesorios deben ser en acero inoxidable o acero al cromo níquel): Arco de anestesia con fijadores. Soporte acojinado para brazo con fijador (2 piezas). Soporte para hombros acojinados con fijadores (2 piezas). Soportes laterales acojinados con fijadores (2 piezas). Cinturón para paciente con fijadores. Pierneras articuladas tipo Goepel con fijadores (2 piezas). Soporte de piernas para posición de litotomía. Charola portachasises de 35 x 43 cm (14 x 17 pulgadas).</t>
  </si>
  <si>
    <t>MESA QUIRÚRGICA UNIVERSAL AVANZADA. Mesa para facilitar el procedimiento quirúrgico con posiciones adecuadas para el paciente y el cirujano. Mesa electrohidráulica rodable. Controlada por microprocesador. Que soporte un peso de 220* Kg como mínimo. Con sistema de frenos. Longitud total con extensión de cabecera y piernas de 210 cm +/- 10 cm. Base con cubierta de acero inoxidable o acero al cromo níquel o polímero resistente al alto impacto. Cubierta de la columna en acero inoxidable o acero al cromo níquel. Estructura de la superficie y rieles laterales en acero inoxidable o acero al cromo níquel. Superficie radiotransparente accesible al equipo de rayos X. Miembros inferiores o piernas en placas independientes desmontables abatibles de 0 a 90 grados como mínimo y con movimiento de tijera. Cabecera desmontable y con ajuste de flexión continua de +/- 20 grados como mínimo. La mesa debe tener la capacidad para dar la posición de nefrectomía. Control remoto o de mano alámbico para los movimientos electrohidráulicos. Sistema de emergencia que permita el control de todos los movimientos de la mesa en caso de falla. Capacidad de seleccionar la orientación del paciente. Función automática de retorno de la mesa a la posición horizontal. Batería con indicador de carga. Cojines eléctricamente conductivos o antiestáticos removibles sin costuras y de fácil limpieza. Capacidad de interface y comunicación para un quirófano integrado. * Para paciente bariátrico se puede solicitar otro valor mayor. Mesa dividida en al menos cuatro secciones: Cabecera Dorso Pelvis Miembros inferiores o piernas. Movimientos electrohidráulicos: Elevación y descenso que cubra el rango de 70 a 110 cm. +/- 10 cm. Con respecto al piso Fowler de 70 grados como mínimo Trendelenburg de 25 grados como mínimo Trendelenburg inverso de 25 grados como mínimo Inclinación lateral izquierda y derecha de 20 grados como mínimo Desplazamiento longitudinal del tablero de 22 cm como mínimo para un óptimo acceso del arco en C. Accesorios Incluidos para cirugía general y ginecología (Accesorios de la misma marca de la mesa. Las partes metálicas de los accesorios deben ser en acero inoxidable o acero al cromo níquel): Arco de anestesia con fijadores Poste para infusiones con fijador Soporte acojinado para brazo con fijador (2 piezas) Soporte para hombros acojinados con fijadores (2 piezas) Soportes laterales acojinados con fijadores (2 piezas) Cinturón para paciente con fijadores Pierneras articuladas tipo Goepel con fijadores (2 piezas) Soporte de piernas para posición de litotomía Charola portachasises de 35 x 43 cm (14 x 17 pulgadas).</t>
  </si>
  <si>
    <t>Mesa radiotransparente para arco quirúrgico en šcš estándar. Mesa para sistema móvil de imagenología a través de fluoroscopía para procedimientos vasculares con las siguientes características seleccionables de acuerdo a las necesidades de las unidades médicas: Rodable. Distancia mínima para la colocación del arco en šCš entre cualquier estructura de la base de la mesa y el tablero. Altura ajustable. Tablero flotante de fibra de carbón. Movimientos manuales: longitudinal transversal capacidad de bloquear el movimiento transverso. Sistema de frenado magnético. Absorción en KV. Dimensiones. Base excéntrica con tablero radiotransparente libre de obstrucciones. Control de todos los movimientos de la mesa desde la cubierta.</t>
  </si>
  <si>
    <t>Monitor de electrocardiografía. Equipo portátil para registro continuo gráfico y visual de ritmo y frecuencia cardiaca. Monitor electrónico digital portátil de ritmo y frecuencia cardiaca con unidad de registro electrocardiográfico. Alarmas programables de alta y baja frecuencia funciona con corriente alterna y batería recargable.</t>
  </si>
  <si>
    <t>Monitor de radiación. Monitor de pared para vigilancia de los niveles de radiación gama y detección de los mismos al exceder los límites permisibles para el usuario. Consta de los siguientes elementos: despliegue del nivel de radiación gama en código de luces de colores. Alarmas audibles y visibles. Control ajustable. Niveles de indicadores de disparo. Batería con cargador. Las especificaciones de cada uno de los elementos señalados serán determinadas por las unidades médicas de acuerdo a sus necesidades.</t>
  </si>
  <si>
    <t>Monitor para Ventilador. Adulto. Equipo para registro y control de la mecánica pulmonar en pacientes con ventilación asistida. Monitor que realiza la medición a través de transductores de presión diferencial temperatura y presión de la vía aérea. Calcula volumen corriente frecuencia respiratoria ventilación minuto delta de la presión esofágica trabajo respiratorio del paciente y del ventilador presión tiempo índice de presión tiempo máximo de presión inspiratoria distensibilidad dinámica y estática resistencia media de la vía aérea resistencia inspiratoria y espiratoria fracción del tiempo inspiratorio auto PEEP presión positiva al final de espiración presión transpulmonar pico inspiratorio y tasa de flujo espiratorio volumen corriente inspiratorio y espiratorio PEEP aplicado presión media de la vía aérea y presión pico además de medir el desplegado de ondas de tiempo real de: flujo aéreo volumen corriente presión de la vía aérea presión esofágica desplegado de curvas para presión esofágica contra volumen corriente flujo contra volumen y volumen contra tiempo con memoria. Cuenta con soporte rodable sistema de impresión sensor de flujo conector con balón transductores y aditamentos para conexión y registro.</t>
  </si>
  <si>
    <t>Monitor para ventilador. Pediátrico. Equipo para registro y control de la mecánica pulmonar en pacientes pediátricos con ventilación asistida. Monitor que realiza la medición a través de transductores de presión diferencial temperatura y presión de la vía aérea. Calcula el volumen corriente frecuencia respiratoria ventilación minuto delta de la presión esofágica trabajo respiratorio del paciente y del ventilador; presión tiempo índice de presión tiempo máximo de presión inspiratoria distensibilidad dinámica y estática resistencia media de la vía aérea resistencia inspiratoria y espiratoria fracción del tiempo inspiratorio auto PEEP presión transpulmonar pico inspiratorio y tasa de flujo espiratorio volumen corriente inspiratorio y espiratorio PEEP aplicado presión media de la vía aérea presión pico además mide el desplegado de ondas en tiempo real de: flujo aéreo volumen corriente presión de la vía aérea presión esofágica desplegado de curvas para presión esofágica contra volumen corriente flujo contra volumen y volumen contra tiempo con memoria. Cuenta con soporte rodable sistema de impresión sensor de flujo conector con balón y aditamentos para conexión y registro.</t>
  </si>
  <si>
    <t>Monitor de presión arterial. Equipo para registro gráfico visual de presión arterial y pulso por método no invasivo. Monitor digital de corriente alterna y batería recargable para registro de la presión arterial por método no invasivo. Alarmas programables de máxima y mínima; registro de pulso pantalla indicadora de presión sistólica media y diastólica mediante oscilometría.</t>
  </si>
  <si>
    <t>Monitor de bióxido de carbono espirado. Aparato para el registro continuo de bióxido de carbono espirado y de la saturación de oxígeno en sangre por método no invasivo para controlar pacientes en estado crítico. Analizador de bióxido de carbono que realiza capnografía y capnometría por absorción de rayos infrarrojos analiza lectura del porcentaje de oxígeno en sangre de 0 a 100% y del CO2 en el aire espirado. Mide la producción de CO2 por minuto la ventilación efectiva e inefectiva y permite graficar el comportamiento de CO2 y sus tendencias. Cuenta además con cable para la conexión del capnógrafo a la pantalla de video cubeta para adulto y niño así como transductor de CO2 para el analizador; todo ello integrado en un soporte.</t>
  </si>
  <si>
    <t>Monitor de signos vitales. Equipo invasivo y no invasivo que registra en pantalla las constantes vitales del paciente con fines diagnósticos y terapéuticos. Con las siguientes características seleccionables de acuerdo a las necesidades de las unidades médicas: monitor configurado o modular con pantalla. Con capacidad para conectarse a red de monitoreo. Pantalla para presentación de curvas fisiológicas simultáneas e información numérica para los siguientes parámetros: Electrocardiograma en derivaciones seleccionables por el usuario. Presentación de un canal de ECG mínimo en pantalla. Oximetría de pulso. Frecuencia respiratoria con despliegue de su curva. Despliegue numérico de: frecuencia cardiaca presión arterial no invasiva sistólica y diastólica. Modos para la toma de presión: Manual y automática a diferentes intervalos de tiempo. Temperatura en al menos un canal. Frecuencia de pulso. Opción de monitoreo de capnografía a futuro. Canales de presión invasiva cada uno debe medir y mostrar simultáneamente en pantalla: presión sistólica diastólica y media. Debe contar con función de etiquetado para cada canal de presión invasiva: presión arterial presión venosa central arteria pulmonar como mínimo. Con ajuste automático de escala y alarmas. Tendencias gráficas y numéricas de todos los parámetros seleccionables por el usuario. Uso para adulto y pediátrico. Con batería interna recargable con cargador integrado e indicador de bajo nivel en pantalla. Alarmas audibles y visibles con función que permita revisar y modificar los límites superior e inferior de los siguientes parámetros: saturación de oxígeno frecuencia cardiaca presión arterial no invasiva sistólica y diastólica temperatura frecuencia respiratoria y alarma de apnea presión invasiva sistólica diastólica y media. Que identifique niveles de prioridad en las alteraciones fisiológicas. Con silenciador de alarmas. Todas las funciones deben ser accesadas mediante teclas de membrana sensibles al tacto o perilla selectora en el gabinete del monitor. Teclado menús y mensajes en pantalla en español. Registrador. Diseño que permita ser usado como monitor de transporte y monitor de cabecera.</t>
  </si>
  <si>
    <t>Monitor de signos vitales para el traslado del paciente. Equipo portátil no invasivo que registra en pantalla las constantes vitales del paciente con fines diagnósticos y terapéuticos. Con las siguientes características seleccionables de acuerdo a las necesidades de las unidades médicas: monitor. Con asa para transporte y sistema para sujeción a rieles laterales de camilla. Controlado por microprocesador. Para presentación simultánea de curvas fisiológicas e información numérica para los siguientes parámetros de acuerdo a las necesidades de las unidades médicas: Oximetría de pulso electrocardiograma respiración por impedancia. Despliegue numérico simultáneo de: frecuencia cardiaca presión arterial no invasiva programación de la toma de presión a diferentes intervalos de tiempo: sistólica diastólica temperatura en al menos un canal frecuencia respiratoria con presentación de su curva oximetría de pulso y frecuencia del pulso. Almacenamiento de tendencias gráficas y numéricas. Uso adulto y pediátrico. Batería interna recargable. Cargador. Indicador luminoso o en pantalla de baja batería. Alarmas audibles y visibles con función que permita revisar y modificar los límites de alarma de los siguientes parámetros: saturación de oxígeno frecuencia cardiaca presión arterial no invasiva temperatura frecuencia respiratoria y alarma de apnea. Con silenciador de alarmas. Manual y mensajes en español. Teclado del equipo en español y con simbología aceptada internacionalmente. Peso incluyendo la batería y el cargador.</t>
  </si>
  <si>
    <t>Monitor de electrocardiografía portátil. Monitor portátil para la visualización del registro electrocardiográfico y la frecuencia cardiaca. Equipo portátil compacto con dimensiones de 191 x 102 x 41 mm y peso de 300 g formado por un teclado plano de membrana un cristal líquido. Tiene incorporado electrodos fijos; así como un conector que permite su utilización con un cable de electrodos convencionales. Alimentación por baterías.</t>
  </si>
  <si>
    <t>Monitor transoperatorio. Equipo electromédico para la vigilancia de múltiples parámetros electrocardiográficos y hemodinámicos durante la administración de gases anestésicos. Monitor modular con capacidad de despliegue de ocho curvas. Pantalla de alta resolución de 15 como mínimo a color de cristal liquido o TRC. Memoria para tendencias gráficas y numéricas con un mínimo de 24 horas. Módulos para vigilar los siguientes parámetros Electrocardiograma en tres derivaciones simultáneas con análisis del segmento ST. Presión sanguínea invasiva con dos canales de medición. Presión arterial no invasiva con identificación automática del brazalete. Temperatura corporal en dos canales de medición con temperatura diferencial. Saturación de oxígeno en sangre periférica. Frecuencia respiratoria por impedancia. Gases en la vía aérea inspirados y espirados en porcentaje. Oxígeno (02) con despliegue de su curva y diferencia de oxígeno inspirado-espirado. Bióxido de carbono (CO2) en% y en mm de Hg con despliegue de su curva. Oxido nitroso (N2O). Anestésico inspirado y espirado en porcentaje con despliegue de su curva. Halotano isofluorano enfluorano servofluorano y desfluorano. Con identificación automática de cualquiera de los cinco agentes anestésicos. Con opción de incorporar espirometría que se mida directamente en la vía aérea del paciente funcional con cualquier aparato de anestesia incluyendo ventilación manual y mecánica con los siguientes parámetros: Volumen minuto y volumen corriente inspirado y espirado con capacidad de medición de volúmenes corrientes desde 15 ml al menos. Presiones en la vía aérea: Presión positiva al final de la espiración (PEEP) presión pico y presión de meseta. Relación inspiración-espiración. Capacidad de distensibilidad pulmonar (compliance) y resistencia en la vía aérea. Despliegue de las curvas de presión-volumen y flujo-volumen. Despliegue de las curvas de presión y flujo de la vía aérea Sistema de alarmas audible y visual con código de colores límites máximos y mínimos establecidos por el usuario con función de autoalarma (alarmas automáticas) desconexión del sensor de oximetría y ECG. Módulo registrador: con al menos dos canales Capacidad de aceptar módulos insertables de gasto cardiaco y saturación venosa. Con capacidad para medición del nivel de relajación del paciente. Deberá contar con software para cálculos hemodinámicos y oxígeno. El equipo deberá ser operado a través de teclas de membrana y perilla selectora en el gabinete del monitor. Todos los menúes software y teclado deberán ser en idioma español. El equipo deberá contar con pantalla configurable por el usuario.</t>
  </si>
  <si>
    <t>Microscopio para oftalmocirugía. Auxiliar en las intervenciones quirúrgicas de oftalmología. Columna -estativo rodable con sistema de frenado. Brazo articulado compensado y de contrabalanceo. Sistema de movimiento XY motorizado con botón de puesta a cero o precentrado automático. Sistemas. zoom (relación 1: 6) y de enfoque fino motorizados. Tubo binocular oblicuo con dispositivo de observación simultánea con óptica apocromática. Oculares de 10X o 12.5X gran angulares con ajuste de ametropías. Objetivos para distancia 175 o 200 mm. con óptica apocromática de gran campo. Pantalla de penumbra integrada e intercalable en la trayectoria de los haces. Pedal de control para todas las funciones impermeable. Sistema de iluminación con fuente de luz fría de halógeno. Conductor de luz por fibra óptica para dos Sistemas. De iluminación coaxial e inclinado conmutables desde el pedal de control. Incluye funda protectora y sistema que permita adaptar accesorios.</t>
  </si>
  <si>
    <t>Microscopio para otorrinolaringocirugía.. Equipo para visualización microscópica de las estructuras de la nariz oído y garganta. Consta de los siguientes elementos: brazo giratorio estativo y brazo basculante de autocompensado; sistema que permita múltiples posicionamientos; cambiador manual de aumentos; enfoque fino; tubo binocular recto e inclinable; ópticas con ajuste de dioptrías; campo amplio; objetivos para distancia de trabajo con óptica de gran campo; sistema modular que permita adaptar accesorios necesarios; móvil con frenos; adaptador para el sistema de video; iluminación de sistema con fuente de luz; lámpara de recambio; conductores de luz por fibra óptica e iluminación coaxial integrada (luz fría). Las especificaciones de cada uno de los elementos señalados serán determinadas por las unidades médicas de acuerdo a sus necesidades.</t>
  </si>
  <si>
    <t>Microscopio para neurocirugía. Equipo rodable no invasivo de precisión en microscopía utilizado como auxiliar en el tratamiento quirúrgico. Microscopio de cuerpo compacto que permita la fácil y rápida integración y conversión del sistema para su uso específico o en la especialidad de Neurocirugía. Estativo de piso de base compacta montado sobre ruedas que permiten el fácil desplazamiento con sistema de frenado. Desplazamiento del microscopio en forma ágil y precisa en cualquier posición deseada bien sea con la mano o con mando bucal. Mando bucal integrado. Con contrapesos para la nivelación y compensación del equilibrio. Zoom motorizado con margen de expansión factor 1:6. Enfoque motorizado regulable en un rango mínimo de 200 a 400 mm inclinación manual del microscopio con aseguramiento magnético que permite la rápida disposición del microscopio en cualquier posición del espacio. Sistemas. De iluminación: Iluminación de luz fría por medio de fibra óptica. Condiciones de iluminación y observación igual para dos cirujanos. Con ajuste del diámetro del haz de iluminación. Fuente de luz de alta potencia con lámpara de xenón: Potencia de salida mínima de 280 watts con lámpara de luz halógena de repuesto intercambiable automáticamente o vía interruptor. Luz de alta iluminación conducida por fibra óptica con características de brillantez y claridad. Sistema de objetivo apocromático con zoom para distancias de trabajo de hasta 400 mm o más. Sistema de enfoque integrado automático y manual. Dispositivos estereoscópicos: Para observación simultánea de 2 cirujanos que observen el mismo campo operatorio cara a cara de pie. Para observación simultánea de 2 cirujanos que observen el mismo campo operatorio cara a cara en posición cómoda sentados. Que permitan la adaptación de algún sistema de video o fotografía. Tubo binocular regulable con 2 oculares de gran campo 10x y controles para el ajuste de la distancia interpupilar. Cuatro oculares granangulares para portadores de lentes y corrector de dioptrías. El equipo deberá estar provisto para permitir la adaptación de un láser de CO2.</t>
  </si>
  <si>
    <t>Microscopio especular banco de ojos. Equipo médico indicado para medir la densidad celular endotelial de la superficie corneal y espesor de la córnea (paquimetría). Cuenta con un sistema integrado de análisis celular que determina en forma rápida y precisa el conteo de las células para el análisis de córnea del donador y su uso en trasplantes. Cuenta con dos cámaras digitales CMOS interconstruidas. Modo de captura de la imagen manual o automático. Iluminación para la captura de la imagen por fuente de luz LED. Captura de la imagen endotelial: área de captura de: 0.48 mm x 0.6 mm área de análisis de 0.2 mm x 0.28 mm. Pantalla LCD o tecnología superior interconstruida. Con despliegue en pantalla interconstruida de: paquimetría y temperatura de la córnea. Pantalla LCD a color o tecnología superior de 15 pulgadas como mínimo. Con despliegue en pantalla de: adquisición de la imagen imagen analizada densidad celular coeficiente de variación porcentaje de hexagonalidad de las células número de células analizadas paquimetría área promedio de la célula área mínima de la célula área máxima de la célula y desviación estándar del área de la célula. Plataforma para soporte del frasco o vial. Con desplazamiento en los ejes X Y y Z. Con inclinación de 7° como mínimo. Contenedor y adaptador del frasco o vial. Para el equipo de cómputo (PC o laptop) deberá incluir: pantalla teclado mouse unidad central de procesamiento con procesador disco duro memoria RAM sistema operativo y software para uso del microscopio. Con capacidad de almacenamiento de los estudios de los pacientes. Con capacidad de extraer los estudios de los pacientes a través de USB o cualquier otro medio de transferencia. Con impresora. Sistema de alimentación ininterrumpida (UPS) con un tiempo de respaldo de 15 minutos como mínimo.</t>
  </si>
  <si>
    <t>Microscopio para exploración en otorrinolaringología.. Equipo de diseño mecánico rodable con estativo multiposicional para realizar exploración. Estativo móvil con sistema de frenado. Tubo binocular estereoscópico recto con óptima acromática oculares 10 X o mayor con ajuste para operadores con gafas lentes objetivos para tres distancias de trabajo en el rango de 200 a 400 mm con selector de aumentos ajuste manual de enfoque fino. Conductores de luz por fibra óptica o iluminación coaxial integrada luz fría.</t>
  </si>
  <si>
    <t>Microscopio para cirugía reconstructiva.. Equipo electromédico de diseño mecánico rodable con estativo multiposicional. Soporte rodable con sistema de frenado. Brazo articulado equilibrado tubo binocular multiposicional de ángulo variable. Pedal para control remoto de funciones. Optica de gran angular de 3 a 5 aumentos. Enfoque fino motorizado. Filtro exento de rojo. Oculares de 10X o 12.5X 15X o 16X con ajustes de ametropías y conchas abatibles. Objetivos de óptica apocromática para distancia de trabajo de 200 250 y 400 mm. Tubo decoobservación binocular. Iluminación por medio de luz de halógeno. Conducción de luz por fibra óptica o iluminación coaxial integrada. Capacidad de montaje de accesorios para videodocumentación: Cámara CCD de 1/2š de alta resolución. Calidad de imagen con resolución horizontal de mínimo 470 líneas (sistema NTSC). Sistema de fotografía de 35 mm. El sistema debe permitir la adaptación de cámaras fotográficas de otras marcas. Sistema de coobservación. Balance automático de blancos. Videograbadora súper VHS grado médico. Videoimpresora a color y blanco/negro grado médico. Monitor grado médico de alta resolución de 20 pulgadas.</t>
  </si>
  <si>
    <t>Microscopio quirúrgico básico.. Equipo electromédico rodable que se utiliza como apoyo en el diagnóstico y tratamiento de las diferentes patologías de imágenes microscópicas y/o microquirúrgicas por métodono invasivo. Sistema articulado por brazos contrabalanceados. Con columna de base rodable y frenos. Panel de control manual. Interruptor para iluminación. Regulación de luminosidad. Pedal para control remoto de funciones. Optica de gran angular de 3 a 5 aumentos. Enfoque fino motorizado. Oculares con ajuste de ametropias. Iluminación coaxial por medio de lámpara halógena a través de fibra óptica. Distancia de trabajo entre 200 y 400 mm. Acoplamiento XY con desplazamiento de +/- 25 mm. Lámpara de luz halógena para repuesto.</t>
  </si>
  <si>
    <t>Videomicroscopio. Videomicroscopio (Microscopio con circuito cerrado de televisión). Instrumento óptico de apoyo con fines de diagnóstico para todo tipo de patologías detectadas microscópicamente. Oculares de 12.5x de campo visual amplio que permiten la observación a los usuarios. Tubo binocular inclinable a 45º (girable a 360º). Revolver para cuatro objetivos. Objetivos acromáticos de 2.5 X 10 X40 X y 100 X. Platina provista de carro con movimiento en cruz. Condensador con apertura numérica de 0.9 o 1.25. Con lente frontal desplazable. Diafragma tipo iris. Iluminación en base de microscopio. Transformador integrado en la base. Mandos de enfoque macro-micrométrico coaxiales. Con los siguientes accesorios para videodocumentación: videocámara a color de un chip-CCD cuatrocientas setenta líneas de resolución horizontal o mayor (sistema NTSC) con salida opcional para adaptar accesorios simultáneamente sumergible en soluciones Desinfectantes. Monitor a color sistema NTSC de diecinueve pulgadas o mayor con 600 líneas de resolución horizontal o mayor. Videograbadora súper VHS. Videoimpresora a color. Regulador de voltaje supresor de picos adecuado al equipo y a las características de suministro de energía eléctrica.</t>
  </si>
  <si>
    <t>Microscopio quirúrgico oftalmológico avanzado. Equipo electromédico rodable que se utiliza como apoyo en el diagnóstico y tratamiento de las diferentes patologías de imágenes microscópicas y/o microquirúrgicas por método no invasivo es utilizado por el médico cirujano en unidades de tercer nivel de operación. Columna-estativo rodable con sistema de frenado brazo articulado y autocompensado que permite el libre fácil y sólido posicionamiento del microscopio accionado por servo o electromotores. Sistema de frenos magnéticos accionados por botón para el posicionamiento del microscopio Dispositivo de limitación de desplazamiento vertical sistema de movimiento X-Y motorizado con desplazamiento de las coordenadas de+/-40 mm o mayor precentrado automático. Sistema zoom relación 1:6 o mayor motorizado. Sistema de enfoque fino motorizado de 45 mm o mayor tubo binocular oblicuo a 45 grados y tubo inclinable 180 grados con ajuste de la distancia interpupilar dispositivo de coobservación simultánea con tubo binocular y estereotubo oculares para portadores de gafas con anteojera integrada y compensación de ametropías de +/- 8 dioptrías o mayor con aumento de 12.5 X o 10 X. Objetivos de óptica apocromática de gran campo. para distancias de trabajo de 175 o 200 mm. Pantalla intercalable para protección de la retina y diafragma supresor de luz difusa filtro contra radiación UV filtro contra radiación ir. Sistema modular que permita adaptar accesorios necesarios o deseados. Microscopio de asistente integrado en forma coaxial al microscopio principal. Cambiador de aumentos de 5 pasos inclinación del tubo de al menos 40 grados con cuña óptica pedal de control de funciones impermeable. Sistema de iluminación coaxial por medio de fibras ópticas (luz fría) y lámpara de 12V/100W o mayor con sistema de lámpara de repuesto para cambio rápido. Diámetro del campo de iluminación de hasta 45 mm o mayor. Sistema invertor de imagen de gran campo para vitrectomía. Dos lentes Landers ecuatorial de gran campo de 169 dioptrías visión a 30 grados dos lentes Landers ecuatorial de 78 dioptrías aumento 0.75 X y visión a 101 grados funda protectora para el microscopio Dos juegos de capuchones esterilizables para los botones de mando focos de reemplazo. Regulador de voltaje supresor de picos adecuado al equipo y a las características de suministro. Memoria electrónica de ajuste individual para al menos ocho usuarios.</t>
  </si>
  <si>
    <t>Microscopio para oftalmocirugía de alta especialidad. Equipo rodable no invasivo de precisión en microscopía oftalmológica empleado como auxiliar en el tratamiento quirúrgico. Columna-estativo rodable con sistema de frenado. Brazo articulado y compensado que permite el libre fácil y sólido posicionamiento del microscopio. Con sistema de ajuste de equilibrio. El estativo debe permitir conectar la lámpara de hendidura y sistema XY. Sistema de movimiento XY con botón de puesta a cero o precentrado automático. Cuerpo del microscopio compacto con sistema óptico integrado. Zoom motorizado regulable relación 1:6. Enfoque fino motorizado regulable. Tubo binocular oblicuo con dispositivo de co-observación binocular simultánea con óptica apocromática de gran campo. Oculares 10 X o 12.5 X gran angulares con ajuste de ametropías y conchas abatibles. Objetivos para distancias de trabajo: 175 mm y/o 200 mm con óptica apocromática de gran campo. Sistema de iluminación coaxial y conmutable con el pedal para operaciones de catarata. Elevado contraste. Reflejo rojo. Profundidad focal y resolución óptima para el reconocimiento de detalles. Sistema integrado de pantalla para protección de la retina del paciente intercalable en el eje luminoso de manera continua o sistema reducido de intensidad de la luz para protección en la retina. Pantalla LCD para control y despliegue de las siguientes funciones: Velocidad X-Y velocidad de foco velocidad de magnificación velocidad de inclinación. Sistema modular que permita adaptar accesorios necesarios. Pedal de control para todas las funciones incluida la con mutación de los Sistemas. De iluminación de luz coaxial o luz inclinada de contraste. El pedal debe ser impermeable. Sistema de iluminación con fuente de luz halógena: Con regulación de la intensidad luminosa en forma continua provisto de focos para cambio rápido en caso de fundirse uno. Sistema invertor de imágenes de gran campo para vitrectomía.</t>
  </si>
  <si>
    <t>Monitor de perfusión sanguínea. Equipo no invasivo para seguimiento de perfusión sanguínea en tiempo real con cálculos simultáneos de velocidad volumen flujo sanguíneo y temperatura. Aparato con sistema de fibra óptica que libera un haz de luz láser de baja potencia (2.0 mW típica y 2.5 mW máxima) al tejido; las células rojas en movimiento imparten una variación de frecuencia efecto doppler a los fotones. Un par de fibras ópticas en el mismo transductor colectan las señales de luz que llevan información de velocidad y densidad numérica de las células rojas en el tejido capilar; el flujo sanguíneo la velocidad el volumen y la temperatura son calculados por algoritmos patentados. Con selección de display numérico y gráfico que puede leerse a través de la sala. El display gráfico realiza muestreo de intervalos desde minutos hasta cinco días reprogramables por el usuario. Selección de parámetros a evaluar alarma de tiempo promedio programables amplio rango de escalas y configuración de los puertos de salida. Transductores opcionales según necesidades: cutáneos subcutáneos parenquimatosos endoscópicos intracraneales de propósito general e implantación temporal. Unidad portátil integrada a un carro portaequipo con impresora para obtener reportes. El sistema puede ser conectado a una PC por puerto de salida RS232 o señal analógica.</t>
  </si>
  <si>
    <t>Central de monitoreo para múltiples camas. Sistema de vigilancia de constantes vitales Con las siguientes características seleccionables de acuerdo a las necesidades de las unidades médicas: que opere por microprocesador fijo que requiere de instalación eléctrica e interconexión entre los elementos que lo integran. Para documentar los parámetros con software y alarmas que requieran las unidades médicas. Teclado alfanumérico y ratón. Impresora láser. Monitores modulares de cabecera.</t>
  </si>
  <si>
    <t>Electromotor para cirugía. Aparato eléctrico para realizar micro y macro cirugía ósea. Motor electroquirúrgico con marcha a la derecha o con marcha a la derecha y a la izquierda. Sistemas. De refrigeración e irrigación integrados. Utiliza macro y/o micro ejes flexibles para piezas de mano. Unidad de mando por pedal para la regulación de la velocidad de rotación y compulsadores para cambiar la marcha de derecha a la marcha de izquierda así como para conectar y desconectar el sistema de refrigeración. Conjunto de Tubos. flexibles que llevan incorporado el sistema de refrigeración/irrigación. Soporte móvil con aditamentos.</t>
  </si>
  <si>
    <t>Motor neumático compacto. Aparato de impulsión neumática para instrumentos utilizados en cirugía ortopédica y traumatológica que funciona con Nitrógeno. Consta de: Motor con regulación continua de la velocidad que permite la inversión en sentido de la marcha sin interrumpir el trabajo. Velocidad variable dentro del rango de seguridad en r.p.m. Consumo de gas en l/min. Presión de funcionamiento de 6 a 10 atm o su equivalente en psi o en bar. Manguera doble de 2 a 5 m. de longitud.</t>
  </si>
  <si>
    <t>Motor neumático micro. Aparato de impulsión neumática para instrumentos utilizados en cirugía de huesos cortos que funciona con Nitrógeno. Consta de: Motor con velocidad de operación variable. Peso no mayor a 250 gr. Consumo de gas no mayor a 230 l/min. Presión de funcionamiento no mayor a 6-8 atm o su equivalente en psi o en bar. Manguera de doble conducción e interruptor de palanca ubicada en el cuerpo de la pieza de mano.</t>
  </si>
  <si>
    <t>Nebulizador con dosificador de oxígeno. Equipo eléctrico y neumático que genera partículas de vapor para proporcionar aire en condiciones de humedad temperatura y oxígeno controlado Con las siguientes características seleccionables de acuerdo a las necesidades de las unidades médicas: nebulizador de reservorio reutilizable y desarmable en todas sus partes. Con capacidad para suministrar humedad y aerosolterapia. Cabeza y sistema de nebulización. Tamaño de partículas. Válvula de seguridad para sobrecalentamiento. Conector neumático universal de acuerdo a DISS para oxígeno manguera de alta presión. FIO2 regulable. Orificio con tapa para llenado de la jarra. Filtro. Flujo nominal. Jarra transparente base disco con rosca para sujetar la placa y el empaque capacidad en ml marcas de llenado. Sistema térmico de placa externa: para colocarse en la base de la jarra control para regular la temperatura ajuste de la temperatura con escala y equivalencia en grados Celsius y Farenheit. Fusible térmico para evitar sobrecalentamiento interruptor de encendido y apagado iluminado cable para conectar a la corriente alterna con clips para sujetarse a la jarra con ajuste. Manguera flexible conectores para la salida del nebulizador y la entrada de la tienda facial. Tienda facial con sujetador ajustable a la cabeza del paciente en diferentes tamaños.</t>
  </si>
  <si>
    <t>Nebulizador ultrasónico contínuo. Equipo portátil para aerosolterapia con sistema de sonido de alta frecuencia para producir aerosol. Con las siguientes características seleccionables de acuerdo a las necesidades de las unidades médicas: aparato eléctrico para trabajo continuo. Cámara de acoplamiento con transductor para la generación de partículas finas flujo de salida regulable en ml/h. Sistema automático de alimentación de agua. Interruptor de operación sin agua con alarma visual. Cámara de nebulización esterilizable y reutilizable. Soporte rodable.</t>
  </si>
  <si>
    <t>Nebulizador ultrasónico intermitente. Equipo para aplicar terapia en aerosol a pacientes con enfermedad obstructiva o con problema en el manejo de las secreciones broncopulmonares. Nebulizador para trabajo intermitente con generación de niebla fría y partículas finas para aplicación de aerosoles. Dotado con sistema automático de alimentación de agua secador de Tubos. y aditamentos. Tienda de plástico estructura de soporte para tienda de plástico y carro de transporte.</t>
  </si>
  <si>
    <t>Nebulizador sin elemento térmico. Equipo eléctrico y neumático móvil que genera partículas de vapor para proporcionar aire en condiciones de humedad y oxígeno controlados por método no invasivo. Nebulizador de reservorio reusable y desarmable en todas sus partes. Con capacidad para suministrar humedad y aerosolterapia. Cabeza de nebulización. Con sistema de nebulización. Con válvula de seguridad. Con conector neumático. FiO2 regulable. Filtro reusable y esterilizable. Flujo nominal. Jarra reusable y esterilizable transparente base desmontable.</t>
  </si>
  <si>
    <t>Navegador sistema de imagen guiada para cirugía de hueso. Sistema de Imagen guiada para Cirugía que provee información intraoperatoria a los ciruganos a través de una imagen en 2da. dimensión (2D) y 3ra dimensión (3D) que se puede actualizar durante el transoperatorio. El sistema genera un plan quirúrgico e interactivo de localización y digitalización que guía al cirugano a través de técnicas de navegación. Navegador y sistema de planeación con: sistema de referencia o posicionamiento del paciente Puntero o apuntadoro o navegador apuntador para el registro del paciente Sistema de rastreo óptico (activo o pasivo) o electromagnético Localizadores o marco de referencia de propósito general conforme a la aplicación. Que importe imágenes de diagnóstico a través de formato Dicom 3.0 al menos de Tomografía Computada Radiología Fluoroscoia Resonancia Magnética. Procesador de imagen Con precisión de 2mm o menor Actualización de imagen de referencia columna contra imagen del transoperatorio. Almacenaje: Con capacidad de guardar la imagen en formato DICOM 3.0 en al menos uno de los siguientes medios: DVD USB CD/DVD-ROM disco óptico memoria mínima de 30 Gb o mayor. Monitor a color de 15š mínimo con resolución mínima de 1024 X 768 o mayor Teclado físico y mouse o teclado en pantalla y touch screen. Sistema operativo. Software que permita: Reconstruciión tridimensional de objetos para columna Cálculo de trayectorias Mediciones de distancias y ángulos. Fusión de imágenes. Vistas para columna al menos de: coronal sagital axial y trayectoria. Capacidad de captura y almacenaje de imágenes preoperatoria e intraoperatoria. Aditamentos que permitan calibrar e integrar otros instrumentos al sistema de navagación.</t>
  </si>
  <si>
    <t>Oclusor. Oclusor para valorar agudeza visual. Instrumento médico fabricado con un material derivado del estireno necesario durante la exploración de la agudeza visual para ocluir el ojo contralateral al que explora así como para la detección eficaz de estrabismo. Pantalla redonda sencilla. Longitud en el rango de 25 cm X 7 cm. Color negro.</t>
  </si>
  <si>
    <t>Oftalmoscopio binocular indirecto. Oftalmoscopio binocular indirecto. Sistema de óptica sellado. Cabezal ajustable en perímetro y altura. Ajuste de distancia interpupilar. Filtro azul para angioscopía fluorescente y filtro exento de rojo. Lente anesférico de cristal de +20 dioptrías. Lámpara de halógeno. Depresor esclera. Ajuste de ángulo de espejo de reflexión. Dispositivo de prisma para enseñanza. Control de intensidad de luz. Estuche para guarda. Consume: Tarjetas para diagnóstico de fondo y focos de halógeno. Transformador de mesa de conexión a 120V/60Hz.</t>
  </si>
  <si>
    <t>Topógrafo corneal.. Aparato para realizar mapeo tridimensional de la superficie corneal. Unidad que consta de queratoscopio de 23 anillos área de medida 0.46 - 1.0 mm. Rango de poder de 18 a 95 dioptrías. Videocámara ccd de alta resolución. Procesador de 483 / 66 MHz disco duro de 270 megabytes disco suave de 1.44 megabytes. Monitor de 14. Mesa eléctrica basculable para queratoscopio. Mesa para topógrafo. Funda cubrepolvo.</t>
  </si>
  <si>
    <t>Unidad de facoemulsión. Aparato para extracción de catarata por facofragmentación y vitrectomía anterior. Unidad que consta de: pieza de mano de ultrasonido para facoemulsificación; pieza de mano i/a de punta intercambiable; punta con puerto de 0.3 mm curva de i/a; punta con puerto de 0.3 mm a 90º de i/a. Pedal de tecnología avanzada. Cabeza de ocutomo de vitrectomía anterior. Punta de facoemulsificación de 30º. Juego de tubería.</t>
  </si>
  <si>
    <t>Unidad oftalmológica.. Unidad médica fija con soportes iluminación y aditamentos para diagnóstico y tratamiento de patologías oftalmológicas. Sillón electrohidráulico: Giratorio 180º como mínimo. Reclinable. Apoya brazos abatibles. Cabezal ajustable. Descansapies. Conectado a panel de control y a interruptor de pie. Panel o consola de control con los siguientes controles como mínimo: Elevador de silla. Encendido y control de intensidad de lámpara. Con tres fosos portainstrumentos. Columna con las siguientes características: Tres enchufes para alimentación eléctrica como mínimo. Lámpara de examinación con control de intensidad. Brazo bajo para lámpara de hendidura. Brazo contrabalanceado para foróptero. Foróptero con las siguientes características: Refractor. Lentes cilíndricos de 0 a 6 dioptrías pasos 0.25 girables. Lentes esféricos -19 + 16.75 dioptrías en pasos de 0.25 pasos de 3 a 4 dioptrías para cambios rápidos. Cilindros cruzados de * 0.25 o 0.50 dioptrías. Varilla con cartilla de visión cercana. Lámpara de hendidura con las siguientes características: Microscopio estereoscópico. Con selector de aumentos de 6x a 32x o mayor con tres valores intermedios. Distancia interpupilar ajustable. Oculares 10x o 12.5 o 15x. Corrector de ametropías * 5 dioptrías como mínimo. Proyección de hendidura con ancho y altura variables entre 0 y 10 mm. Filtros: azul-cobalto verde (libre de rojo) anticalórico y neutro. Rotación de hendidura 180º. Lámpara pre-enfocada de halógeno. Movimiento de la lámpara horizontal y vertical. Controlado con un solo mando. Ajuste vertical de fuente de iluminación microscopio y barbiquejo. Punto de fijación. Tonómetro de aplanación con escala de medición de 0 a 60 mmHg o mayor. Prisma de contacto corneal. Calibrador. Proyector de optotipos con las siguientes características: Para colocarse en la unidad de refracción. Objetivo para proyección de 2 m a 6 m o mayor. Con ajuste de ángulo de proyección. Con los siguientes optotipos: Anillos o letra e. Letras. Niños o iletrados. Retícula en cruz. Prueba de has o de coincidencia. Prueba de daltón o verde-rojo. Prueba cuantitativa de forias. Estereopruebas. Pantalla para optotipos. Con control remoto inalámbrico programable.</t>
  </si>
  <si>
    <t>Oxímetro de pulso. Portátil. Equipo portátil para registro y control continuo del nivel de saturación de oxígeno en la sangre y la frecuencia del pulso con fines diagnósticos y terapéuticos. Equipo portátil para la medición del nivel de saturación de oxígeno en un dedo o multisitio y con registro del pulso. Despliegue digital de: porcentaje de saturación de oxígeno en sangre con intervalo de 0 a 100%. Frecuencia de pulso dentro del rango de 18 a 300 pulsos por minuto. LED o barra de color para indicar la calidad de la señal de perfusión recibida. Con indicador de batería baja. Memoria de almacenamiento de 18 horas de datos del paciente como mínimo. Alarmas programables audibles y visuales alta y baja. SpO2: frecuencia de pulso que permita lecturas en pacientes en movimiento y con baja perfusión. Con interfase RS 232 para comunicación a computadora. Teclado plano de membrana. Con indicador de batería baja. Peso máximo de 550 gramos. Estuche para guarda de oxímetro y sensores.</t>
  </si>
  <si>
    <t>Oximetro de Pulso. Equipo para la medición y el registro continúo de la saturación de oxígeno en sangre periférica. Con las siguientes características seleccionables de acuerdo a las necesidades de las unidades médicas: Despliegue digital en pantalla de porcentaje de saturación de oxígeno en sangre. Frecuencia cardiaca. Curva de pletismografía. Tendencias de saturación de oxígeno. Memoria para almacenamiento de datos. Sistema de alarmas audibles y visibles ajustables. Teclado. Volumen para tono de pulso ajustable. Dimensiones y peso.</t>
  </si>
  <si>
    <t>Osteotomo neumático. Equipo con turbina de velocidad media con alta torsión para cortar rimar (fresar) esculpir y perforar huesos cortos mediante corte oscilatorio sagital y reciprocante. Consta de: pieza de mano turbina (impulsor neumático para microfragmentos). Velocidad de operación en r.p.m. Regulador de velocidad. Presión de funcionamiento en atm psi y bar. Consumo de aire en l/min. Guarda o aditamento para perforardor de microfragmentos. Guarda o aditamento para protector de tejidos. Perfora de microfragmentos. Guardas. Cabezal o aditamento o pieza de mano para sierra. Desarmador.</t>
  </si>
  <si>
    <t>Unidad otorrinolaringológica. Unidad fija integrada por aditamentos necesarios para el diagnóstico y tratamiento de problemas otorrinolaringológicos. Unidad integrada por consola para fuente de energía y control de instrumentos que consta de: Atomizador de polvos. Atomizador para solución acuosa. Atomizador para solución aceitosa. Unidad de succión. Soporte para equipo microcauterizador o cauterizador. Tablero integrado a la consola para instrumentos. Sistema de calentamiento para soluciones por medios eléctricos. Válvula para control del suministro de agua. Negatoscopio integrado a la consola. Unidad de transiluminación integrada a la consola. Con dispositivo o pistola de irrigación integrado a la unidad. Sillón con ajuste vertical por electromotor y control de pedal rotación libre de cuando menos 330 grados sin pasos soporte ajustable para cabeza descansapies ajustable descansabrazos abatible respaldo reclinable desde 90 grados hasta posición horizontal rotación del asiento a izquierda y derecha hasta 330 grados.</t>
  </si>
  <si>
    <t>Peritoneoscopio. Equipo portátil invasivo utilizado para la implantación adecuada del catéter peritoneal blando en pacientes de los programas de diálisis peritoneal ambulatorio. Lente endoscópica de 2.2 * 1 mm de diámetro. Longitud de 300 mm. Angulo de visión de treinta grados. Con entrada para guía de luz. Fuente de luz fría de halógeno de mínimo 150 watts. Ajuste de intensidad de luz. Con guía de luz de fibra óptica integrada. Con lámpara auxiliar integrada intercambiable vía interruptor o automática. Intensidad regulable. Charola para esterilización. De acero inoxidable. Con espacios para la lente endoscópica y la guía de luz. Con equipo para inserción de catéter. Trocar con camisa de plástico de 11 mm. Dilatador Tunelador. Herramienta para centrado de catéter.</t>
  </si>
  <si>
    <t>Plicómetro. Auxiliar para medir el grosor de la grasa subcutánea con fines de valoracion nutricional. Consta de los siguientes elementos: de aluminio anticorrosivo o acero inoxidable resolución de 0.20 mm rango de apertura de 50 mm calibrado para ejercer una presión constante de 10 g/mm 2 ± 10% calibrador de acero inoxidable.</t>
  </si>
  <si>
    <t>Porta Abatelenguas.  Portaabatelenguas  con  tapa  de  acero inoxidable.</t>
  </si>
  <si>
    <t>Pistola para toma de biopsias. Instrumento automático para toma de biopsias. Instrumento con mecanismo automático de 12 cm de longitud y 250 g de peso aproximadamente. Presión de disparo de 5.3 libras/pulgada3. Se le adaptan Agujas. para biopsia con diámetros de 14 a 20 gauge y longitudes de 10 a 30 cm. Profundidad de penetración seleccionable de 15 o 22 mm.</t>
  </si>
  <si>
    <t>Portamandiles. Portamandiles empotrable para sostener mandiles emplomados. Consta de los siguientes elementos: Con capacidad para 5 mandiles emplomados. Con fijación a muro. Gancho tubular con acabado al cromo orientables que soporte hasta 110 Lb de peso. Las especificaciones de cada uno de los elementos señalados serán determinadas por las unidades médicas de acuerdo a sus necesidades.</t>
  </si>
  <si>
    <t>Plantoscopio de estructura metálica (acero inoxidable o aluminio) o plástico resistente al alto impacto con cubierta de vidrio templado biselado de 9 mm. de espesor o mayor que permita la colocación de ambos pies (no menor de 25 x 35 cm.) con espejo móvil que permita visualizar la superficie plantar de ambos pies con iluminación fluorescente interna con control de apagado y encendido.</t>
  </si>
  <si>
    <t>Pletismógrafo corporal pediátrico-adulto.. Equipo fijo electro-neumático computarizado integrado a una cabina para el paciente utilizado con fines de diagnóstico por el médico especialista para definir las alteraciones en la función pulmonar. Sistema automatizado para pletismografía corporal para paciente pediátrico y adulto que mide: volúmenes y resistencias pulmonares espacio muerto anatómico espacio muerto fisiológico capacidad de difusión rinomanometría fuerza muscular pruebas de reto bronquial. Analizador de gases para: helio con principio de medición por conducción térmica rango de medición 0 a 9.5% con precisión de 0.05%. Monóxido de carbono con principio de celda electroquímica rango de medición de 0 a 0.4% con precisión del 0.0003%. Medición de metano y acetileno con rango de 0 a 0.33%. Neumotacógrafo calentado con tecnología de rejilla: bidireccional desmontable reusable y esterilizable flujo de 0 a ±20 litros/segundo con exactitud del 2% y sistema que evite la condensación. Sistema de calibración automática para: sensores de la cabina presión de la cabina presión de la boca de paciente constante de tiempo los analizadores de gases; sistema de calibración manual con jeringa para neumotacógrafo. Cabina de acrílico transparente en sus cuatro paredes que permita visualizar al paciente durante el estudio con: dimensiones de 90 x 90 cm mínimo silla para paciente desmontable y con altura ajustable brazo para neumotacógrafo con posicionamiento ajustable de forma continua capacidad de volumen de la cabina de 830 litros o mayor acceso con rampa para introducir una silla de ruedas dentro de la cabina pletismográfica sistema de bluetooth integrado para intercomunicación entre el médico y el paciente capacidad para compensar y suprimir artefactos medición automática de las condiciones ambientales de temperatura presión barométrica altitud y humedad. Pletismografía con reporte de al menos los siguientes parámetros: volumen inspiratorio de reserva volumen residual capacidad residual funcional capacidad pulmonar total volumen minuto volumen corriente tiempo inspiratorio tiempo espiratorio capacidad espiratoria. Sistema de autopruebas de todas las funciones del equipo. Sistema basado en computadora personal con: procesador intel pentium core 2 dúo o mayor sistema operativo Windows XP con service pack II tarjeta de gráficos compatibilidad con sistema operativo gráfico DVD-RW memoria RAM 2 Gb disco duro de 160 Gb 4 puertos USB 2 puertos seriales y 1 paralelo teclado alfanumérico con mouse integrado capacidad para interface a redes programa de animación para pruebas de flujo. Cuenta con doble pantalla a color de alta resolución de 19 pulgadas para despliegue de: gráficas numéricas parámetros calculados. Sistema de impresión de inyección de tinta. Mesa de trabajo con ajuste de la posición del teclado y de todos sus componentes de la misma marca que el equipo. Capacidad para realizar espirometría con reporte de al menos los siguientes parámetros: volumen espirado forzado en el primer segundo volumen espirado forzado en el medio segundo flujo máximo espirado al 25% de la capacidad vital flujo máximo espirado al 50% de la capacidad vital flujo máximo espirado al 75% de la capacidad vital volumen corriente frecuencia respiratoria volumen minuto. Capacidad para realizar pletismografía con reporte de al menos los siguientes parámetros: capacidad pulmonar total volumen de gas intratorácico (capacidad residual funcional) volumen residual volumen de reserva espiratoria. Curva de flujo volumen con capacidad de realizar hasta cinco pruebas con cálculo y despliegue de las cinco curvas así como selección automática y manual del mejor reporte de al menos los siguientes parámetros: capacidad vital forzada volumen espirado forzado al primer segundo volumen espirado forzado al medio segundo volumen espirado forzado del primer segundo con porcentaje de la capacidad vital flujo máximo espirado al 25% de la capacidad vital flujo máximo espirado al 50% de la capacidad vital flujo máximo espirado al 75% de la capacidad vital. Pruebas de difusión por el método de única respiración y por método de jadeo con capacidad de realizar hasta cinco pruebas con selección del mejor valor. Cálculo y despliegue en forma simultánea de los siguientes parámetros: volumen alveolar volumen residual por prueba con helio tiempo de oclusión difusión al monóxido de carbono corregido al volumen alveolar capacidad de difusión concentración inspirada y espirada de helio concentración inspirada y espirada de monóxido de carbono. Medición de la distensibilidad dinámica y estática mediante balón esofágico con reporte de los siguientes parámetros: distensibilidad dinámica distensibilidad estática esfuerzo respiratorio elástico resistencia pulmonar efectiva y trabajo respiratorio elástico total. Presión inspiratoria máxima y a los 100 mSeg. Prueba para medición de rinomanometría; pruebas de bronco-provocación debe incluir nebulizador automático controlado por flujo para suministro de dosis exacta de aerosol con capacidad de realizar diferentes etapas de reto bronquial asegurando de forma automática: la concentración dosis tiempo y número de respiraciones que se pueda controlar desde la computadora y que permita la generación de secuencia de pruebas asignando: número y tipo de pasos sustancia y su concentración dosis que debe ser administrada tiempo de exposición y modo de administración como mínimo. Estación de trabajo que permita realizar de forma simultánea pruebas de ergo-espirometría con capacidad de programación de pruebas adquisición almacenamiento y análisis de eventos fisiológicos como respuesta al esfuerzo con sistema de interpretación automática y capacidad de cambiar los diferentes criterios de interpretación.</t>
  </si>
  <si>
    <t>Polígrafo del tracto digestivo. Equipo para medir motilidad del tracto digestivo presiones esofágicas y anorrectales electromiografía y retroalimentación biológica. Aparato medidor (unidad base) de 1 hasta 16 canales de grabación configurables para medir presión electromiografía electrogastrografía pH respiración y trago. Con display de LEDS luminosos para verificación rápida de funcionamiento. Con resolución de 12 bits. Comunicación serial óptico RS 232. Compatible para ser usado con Catéteres. para medir presiones con sensores electrónicos (catéter de estado sólido) y en base al sistema de perfusión (catéter multiusos). Peso aproximado de 1000 g y dimensiones aproximadas en cm: 28 x 5 x 15. Incluye catéter de estado sólido (de 4 canales). Computadora Pentium 200 MHz 32 MB en RAM un slot de expansión y CD-ROM. Impresora a color de inyección de tinta. Programa para leer y analizar los datos contenidos en el equipo manejado bajo ambiente Windows 3.1 95 o 98. Para analizar estudios esofágicos incluyendo evaluaciones del esfínter esofágico inferior del esfínter esofágico superior relajación reposos coordinación y peristalsis esofágica; así como para análisis de estudios anorrectales incluyendo presiones radiales Balones rectales volúmenes vectoriales etc.</t>
  </si>
  <si>
    <t>Pinza Allis con 5 x 6 dientes longitud de 250 a 260 mm.</t>
  </si>
  <si>
    <t>Prismas. Prismas para medir forias tipo rotatorio con aumentos de una dioptría en el rango de 1 a 5 y de cinco dioptrías en el rango de 5 a 50.</t>
  </si>
  <si>
    <t>Revelador de películas de 35 mm. Equipo portátil diseñado especialmente para procesar películas de cinefluorangiografía de 35 mm. Enhebrado automático de la película. Revelado con luz ambiental o luz de día. Tiempo total de procesamiento de la película de 9 minutos o menor. Velocidad de procesamiento seleccionable de 4 a 21 metros por minuto o más. Control electrónico de la temperatura. Que permita cortar y embobinar automáticamente la película.</t>
  </si>
  <si>
    <t>Revelador automático para radiografías. Equipo para revelar en forma automática películas radiográficas con las siguientes características de acuerdo a las necesidades de las Unidades Médicas: Cantidad y tamaño de películas procesadas y secas en un tiempo determinado. Sin consumo de agua en tiempo de espera. Funciones controladas por un microprocesador. Modo de espera (stand by). Con panel de control y despliegue digital. Con sistema de secado de películas. Con tanques para revelador fijador y agua.</t>
  </si>
  <si>
    <t>Proyector de optotipos. Proyector de optotipos de mesa. Objetivo para proyección de 2 a 6 metros o más. Ajuste de ángulo de proyección con los siguientes optotipos: anillo Eš. Niño o iletrados. Retícula en cruz. Prueba de conciencia horizontal vertical. Prueba de verde-rojo</t>
  </si>
  <si>
    <t>Proyector para películas de 35 mm para cineangiografía.. Equipo portátil para proyectar películas de cineangiografía de 35 mm como auxiliar en el análisis y diagnóstico cardiológico. Proyector para cineangiografía de 35 mm. Lámpara de xenón o halógeno de 300 Watts. Con posibilidad de manejo de 0 a 7 cuadros por segundo o mayor. Sistema de pausa cinematográfica. Sistema de avance y retroceso de la película rápido y cuadro por cuadro. Que permita proyectar hacia una pantalla fija en la pared.</t>
  </si>
  <si>
    <t>Puntero para braquiterapia. Puntero para braquiterapia para medir distancia a 60 80 y 100 cm de la fuente. Para dosificar radiación.</t>
  </si>
  <si>
    <t>Protector de plomo para jeringa. Con las siguientes características seleccionables de acuerdo a las necesidades de las unidades médicas: Inserción y liberación de la jeringa con seguro de sujeción. Capa protectora de mezcla de tungsteno de 0.2 mm que reduzca la exposición a la radiación en 94% mínimo. Que permita visibilidad de la jeringa. Para Jeringas. de diferentes capacidades.</t>
  </si>
  <si>
    <t>Queratómetro portátil.. Equipo electromédico fijo auxiliar en la exploración para la detección de patologías de refracción. Para determinación de astigmatismo corneal y medidas queratométricas electrónico digital. Con impresora integrada. Con mentonera integrada al equipo. Radios de curvatura dentro del rango de 5.00 a 10.00 en incrementos de 0.1 mm o su equivalente en dioptrías queratométricas. Medidas del eje dentro del rango de 0 a 180 grados en incrementos de un grado. Con panel de control que permita seleccionar las funciones. Refracción que incluya los siguientes parámetros: Esfera dentro del rango de -20 a +20 dioptrías mínimo. Cilindro en el rango de 0 a +/- 10 dioptrías máximo. Eje de 1 a 180 grados. Distancia al vértice a escoger de 0 12. 13.5. Diámetro de pupila a medir de 3.0 mm o menor. Medición interpupilar con impresión de la suma del resultado de ambos ojos.</t>
  </si>
  <si>
    <t>Unidad de radioterapia intracavitaria con cesio 137. Equipo invasivo para radioterapia intracavitaria de carga diferida de media tasa de dosis y con control remoto con fuentes de CS-137. Para tratamiento de pacientes con cáncer cérvico-uterino. Contenedor principal con un mínimo de tres canales con controles y relojes independientes entre sí. Con nueve arreglos de fuentes para obtener configuración de sistema Fletcher que permita tratar canales uterinos de ocho seis y cuatro cm de longitud y cavidades vaginales grandes medianas y cortas. Consola para el control de los tratamientos. Fuentes de Cesio 137 de 17 mm de longitud activa y 1.9 mm de diámetro activo con actividad por fuente de 800mCi. Contenedor adicional para guarda de fuentes que no estén en uso. Traspaso de fuentes de contenedor de guarda a contenedor principal a control remoto. Aplicadores.: Tres juegos de Aplicadores. para Ca Cu (Fletcher). Un juego de Aplicadores. vaginales. Mesa con soporte de fijación. Sistema de seguridad radiológica para evitar exposiciones no programadas. Circuito cerrado de televisión para observación del paciente con intercomunicador. Monitor de radiación externo con alarma luminosa y audible con niveles de disparo programable en por lo menos seis posiciones.</t>
  </si>
  <si>
    <t>Unidad de radioterapia intracavitaria con iridium 192.. Equipo invasivo para radioterapia intracavitaria e intersticial de carga diferida de alta tasa de dosis con fuentes de Iridio 192. Equipo de carga diferida a control remoto. Consola de mando para programación de tratamientos y control de: Pasos de la fuente. Tiempos de tratamiento para cada posición. Fuente de alta tasa de dosis de Iridio 192 10 Ci (370 GBq). Debe contemplarse la dotación de ocho fuentes para garantizar su funcionamiento por dos años como mínimo después de instalado el equipo. Contenedor para guarda de fuentes radiactivas. Detector de nivel de radiación tipo GM localizado dentro del mismo con indicadores audibles y visuales. 20 Canales de tratamiento como mínimo. Posicionamiento de la fuente con una exactitud de * 1 mm. Cable de comprobación del camino de la fuente. Sistema de retracción del alambre de la fuente en caso de emergencia. Batería de carga constante y verificador de carga de batería. Mesa de tratamiento. Circuito cerrado de televisión para observación del paciente con dos cámaras de video e intercomunicador. Sistema para la localización radiografía de los Aplicadores. (marco con referencias). Monitor de radiación externo. Con alarma luminosa y audible. Con niveles de disparo programable. Equipo para control de calidad: Cámara de pozo. Sistema para controlar el posicionamiento de la fuente. Sistema de planeación de tratamiento con estación de trabajo. Con software y hardware. Impresora láser. Con mesa digitalizadora o escáner. Con contenedor para guarda de fuentes durante la reposición o mantenimiento.</t>
  </si>
  <si>
    <t>Unidad de radioterapia con cobalto 60.. Equipo de teleterapia con fuente radiactiva de cobalto 60 para tratamiento de enfermedades oncológicas que requieran radiación externa en lesiones profundas y cuerpo entero. Unidad rotacional de Cobalto 60 con fuente de dos centímetros de diámetro montaje isocéntrico. Con fuente de Co-60 de 15000 (RHM). Distancia fuente isocentro de 80 o 100 cm. Indicación automática del sitio de la fuente Regreso automático de la fuente a posición de seguridad en caso de corte de corriente. Tratamientos en modo arco rotatorios y fijo. Colimador luminoso ajustable en continuo y motorizado. Tamaños de campo de 5 x 5 a 36 x 36 cm como mínimo a 80 o 100 cm de distancia. Rotación del Colimador ? 180 grados. Indicador digital del haz del colimador. Colimador secundario a una distancia fuente-diafragma de 45 a 55 cm. Distanciador óptico y distanciadores mecánicos de 80 a 100 cm. Rotación del soporte de fuente motorizada de 360 grados en continuo con y sin radiación (simulación) a partir de cualquier posición incluyendo control de velocidad variable de 0 a 1 RPM o más. Freno electromecánico para aseguramiento del cabezal en la posición de isocentro. Tablero de mando externo a la sala de tratamiento con: inicio de tratamiento tiempo de duración encendido con llave Tablero de mando interno colgante botón de paro en emergencias rotación del Gantry control de simulador. Mesa de montaje isocéntrico motorizada con potenciómetros para cinco movimientos vertical rotacional lateral longitudinal rotacional isocéntrico. Juego completo de curvas de isodosis. Distancia foco superficie foco isocentro y de cuñas.</t>
  </si>
  <si>
    <t>Refractor y queratómetro automático.. Aparato que realiza autorrefracción y queratometría en diferentes tipos de pacientes (aun con catarata o con lente intraocular). Autorrefractor y queratómetro con panel de control a 90 o 180 grados con alineamiento automático con rangos de esfera de -17d a +20d en pasos de 0.12d y 0.25d rango del cilindro de -7d a +7d con pasos de 0.12d a 0.25d rango del eje de 0 a 180º en pasos de 1 grado. Líneas de agudeza de 20 / 15 a 20 / 400 distancia al vértice de 0.0 10.5 12.0 13.5 16.5 mm. Rangos de queratometría de 30.00d a 60.00d en pasos de 0.12d. Eje de 0 a 180º en pasos de 1 grado una pantalla de 5 . Crt interfase rs-232c y video. Eléctrico de 90-264 vac. Cartillas Starbust Snellen Rojo-verde visión cercana bajo contraste y para niños. Impresión de refracción objetiva subjetiva visión cercana agudeza visual bajo contraste queratometría distancia al vértice y distancia interpupilar. Mesa de altura eléctrica.</t>
  </si>
  <si>
    <t>Refrigeradores. Refrigerador para cadáveres. Equipo para preservar cadáveres a temperatura de 2 a 8 grados centígrados. Dos gavetas y puertas laterales con bisagras y cerrojos especiales de tambor aisladas. Dos bandejas para cuerpo. Sistema de correderas telescópicas embaleradas para soportar marcos de acero inoxidable con jaladeras integradas. Construido totalmente en lámina de acero inoxidable calibre 20 (cuerpo interior y exterior). Dimensiones 225 x 95 x 220 cm +10%. Sistema de refrigerador con compresor de acuerdo a equipo condensador y difusor. Temperatura en gavetas de 2 a 6 grados centígrados. Aislamiento y base de paneles de espuma de poliuretano. Control de alarmas visible y audible en caso de accidente de refrigeración. Con refrigerante libre de CFC.</t>
  </si>
  <si>
    <t>Refrigeradores Para cadáveres. Con 4 o más gavetas. Frontales y telescópicas.</t>
  </si>
  <si>
    <t>Refrigeradores Para piezas quirúrgicas. Capacidad: 850 dm3 Temperatura -3ºC a 6ºC.</t>
  </si>
  <si>
    <t>Refrigeradores Para reactivos. Capacidad: 400 dm3 Temperatura -3ºC a 6ºC.</t>
  </si>
  <si>
    <t>Refrigerador para reactivos y productos Biológicos. Equipo eléctrico fijo para preservar muestras biológicas medios de cultivo y reactivos diagnóstico clínico en general a temperatura de 2 a 8 grados centígrados; para ser utilizado por personal técnico de laboratorio y químico del servicio de laboratorio en unidades de primero segundo y tercer niveles de operación. Sin congelador. Opera con refrigerante libre de CFC. Vertical Capacidad 12 pies cúbicos ± 2 pies cúbicos. Puerta de cristal con difusor de aire con válvula de presión capilar. Caja del difusor con al menos 3 entrePaños de alambrón cromado con Guías para introducción de entrePaños deshielo automático. Control de temperatura ajustable con registrador de 7 días. Circulación de aire a través de un difusor de flujo transversal Escala o perilla de temperatura que cubra el rango de 1 a 8 grados centígrados. Sistema de alarmas: alarma acústica y visual en caso de falla corriente. Capacidad de seleccionar límites de temperatura superior e inferior. Indicador audible y visual cuando la temperatura sale de los límites seleccionados. Alarma audible y visual cuando la puerta del refrigerador permanezca abierta por periodos prolongados. Alarma audible y visual cuando el sensor de la temperatura no funcione correctamente. Batería recargable para fallas en la corriente y en la temperatura con duración mínima de seis horas. Compresor de 1/8 H.P. o de la potencia adecuada según tamaño y capacidad del equipo. Cubierta exterior de acero galvanizado electrolíticamente cubierto con pintura epóxica. Cubierta interior de acero inoxidable. Aislamiento de alto grado presurizado.</t>
  </si>
  <si>
    <t>Polígrafo para electrofisiología cardíaca. Equipo computarizado para el registro y análisis de la actividad electrofisiológica cardiaca. Con las siguientes características seleccionables de acuerdo a las necesidades de las unidades médicas: Estación de trabajo. Disco. Pantalla Ultra VGA. Despliegue de 32 trazos en tiempo real. Teclado y ratón. Registros fisiológicos con canales intracardiacos. ECG de 12 derivaciones. Presión intravascular 1 canal (sistólica diastólica y media).</t>
  </si>
  <si>
    <t>Resectoscopio de flujo continuo. Equipo utilizado para realizar tratamiento transuretral de próstata. Consta de los siguientes elementos: telescopios con angulación; diámetro; camisa-obturador de punta móvil con dos vías. Rotable. Asa electroquirúrgica y electrodos. Evacuador. Las especificaciones de cada uno de los elementos señalados serán determinadas por las unidades médicas de acuerdo a sus necesidades.</t>
  </si>
  <si>
    <t>Resectoscopio pediátrico. Equipo para observar uretra y vejiga con fines diagnósticos y terapéuticos en pediatría. Endoscopio rígido esterilizable en autoclave que consta de: telescopio con ángulo visual 0º visión frontal diámetros de 1.9 o 2.1 mm con conductor de luz de fibra de vidrio incorporado. Vainas para resectoscopio de 11 o 13 Fr con llave y obturador. Puente de trabajo. Cables de alta frecuencia y tubo protector.</t>
  </si>
  <si>
    <t>Ureterorresectoscopio. Endoscopio para observar ureteros con fines diagnósticos y terapéuticos. Endoscopio rígido esterilizable en autoclave que consta de: Telescopio con ángulo visual de 0º o 5º en visión frontal diámetro 2.8 mm con transmisión de luz por fibra de vidrio incorporada. Vainas para ureterorresectoscopio con llave 12 Fr. Puente de trabajo. Cables de alta frecuencia y tubo protector. Incluye asas de corte electrodos de coagulación cables de alta frecuencia tubo protector y bisturíes para ureteroscopio.</t>
  </si>
  <si>
    <t>Reanimador de asistencia ventilatoria. Equipo para ayudar a restablecer la función de la ventilación por método no invasivo en pacientes neonatos pediátricos y adultos. Con las siguientes características seleccionables de acuerdo a las necesidades de las unidades médicas: Bolsa de doble cubierta o cubierta sencilla. Autoinflable. Desarmable y esterilizable. Válvula de no reinhalación de baja resistencia espiratoria. Reservorio de oxígeno con capacidad en ml. Conexión para oxígeno suplementario. Conectores para el paciente. Volumen de la bolsa. Resistencias inspiratoria y espiratoria máximas en agua/litro/segundo.</t>
  </si>
  <si>
    <t>Retinoscopio lineal. Equipo que permite la exploración de la retina en forma directa. Con las siguientes características seleccionables de acuerdo a las necesidades de las unidades médicas: lineal o de franja. Mango de dispositivo para control de giro de 360º y enfoque de línea luminosa proyectada. Con mango recargable directo a la corriente y batería recargable.</t>
  </si>
  <si>
    <t>Revelador manual de placas dentales. Instrumento portátil para revelar manualmente placas radiográficas dentales. Gabinete de acrílico transparente sellado para impedir el paso de la luz: dos entradas laterales con mangas de seguridad de tela color negro que permita los movimientos del usuario tres recipientes uno para líquido revelador otro para agua y otro para fijador. Gancho portaplacas.</t>
  </si>
  <si>
    <t>Reductor.  Reductor tubular de 10 a 5 mm.</t>
  </si>
  <si>
    <t>Cirugía Laparoscópica.  Reductor de 6 a 3 mm.</t>
  </si>
  <si>
    <t>Cirugía Laparoscópica.  Reductor de 11 a 6 mm.</t>
  </si>
  <si>
    <t>Cirugía Laparoscópica.  Reductor largo de 12 a 5 mm metálico esterilizable a vapor.</t>
  </si>
  <si>
    <t>Resonancia magnética unidad de imagen por. Equipo para obtener imágenes diagnósticas mediante el uso de radiofrecuencias y campos magnéticos con magneto superconductor. Campo magnético con capacidad homogeneidad gradientes velocidad de subida tasa de corte y consumo criogénico de acuerdo a las aplicaciones diagnósticas. Consola o estación de control del resonador con capacidad para correr los programas para las aplicaciones diagnósticas. Capacidad para almacenamiento de imágenes. Consola y periféricos compatibles con el resonador.</t>
  </si>
  <si>
    <t>Resonancia magnética para musculo esqueletico unidad de imagen por. Equipo para obtener imágenes diagnósticas transversales sagitales coronales y oblicuas en secciones cruzadas músculo esqueléticas de miembros articulaciones y columna vertebral mediante el uso de readiofrecuencias y campos magnéticos con magneto permanente abierto; con capacidad de estudios dinámicos con carga o inclinación del magneto y cama paciente de 0 a 90 grados. Consta de: campo magnético con capacidad hasta 0.25 Teslas Unidad electrónica Panel de filtros Cable de poder Sets de cables de la Unidad Magnética y del Panel de control cable de fibra óptica para transmisión de señal entre la unidad electrónica y PC Caja blindada Dispositivos para compensación magnética Conexión para impresora láser protocolo DICOM y armario de almacenaje homogeneidad gradientes velocidad de subida tasa de corte y de acuerdo a las aplicaciones diagnósticas. Consola o estación de control del resonador con capacidad para correr los programas para las aplicaciones diagnósticas. Capacidad para almacenamiento de imágenes. Consola y periféricos compatibles con el resonador.</t>
  </si>
  <si>
    <t>Resonancia magnética de 0.2 teslas o mayor unidad de imagen por. Equipo para obtener imágenes diagnósticas de cuerpo entero mediante el uso de radiofrecuencias y campos magnéticos. Con capacidad de 0.2 Teslas o mayor. Magneto resistivo o permanente. Gradiente por eje de 15 militeslas/mts como mínimo y un slew rate 25 como mínimo. Con método o técnica de reducción de tiempo de adquisición o incremento de la velocidad de adquisición. Sincronización de la imagen con la respiración y ECG o de mediciones fisiológicas. Tecnología de adquisición o sistema de RF o tecnología de RF de al menos 4 canales. Estación de adquisición: Monitor de pantalla plana o LCD a color de 18 š o mayor matriz de despliegue de 1024 X 1024 o mayor. Quemador de CD o DVD. DICOM print query/retrieve storage y worklist. Funciones para reconstrucción. UPS para el equipo de cómputo. Programas: Paquete de spin echo. Paquete de recuperación inversión: inversion recovery. Técnica de diferenciación basada en agua o grasa o recuperación por saturación o técnica de saturación grasa. Fast spin echo o turbo spin echo. Paquete para angio resonancia con time of flight (TOF) o inflow. Magnetización transfer (MTC). Difusión. Programa de realce de contraste o constrast enhancement. Programa para angiografía periférica o vascular periférica. Bobinas: Serán determinadas o elegidas de acuerdo a las necesidades operativas de las unidades médicas. Multicanal para columna cervical - torácica - lumbar o CTL o columna completa. Multicanal de cuerpo. Para cabeza y cuello o neurovascular. De propósito general o flexible. Multicanal o cuadratura para extremidades. Juego de sujetadores ajustable o diferentes tamaños. Jaula de Faraday o apantallamiento magnético.</t>
  </si>
  <si>
    <t>Resonancia magnética de 1.5 teslas unidad de imagen por. Equipo para obtener imágenes diagnósticas de cuerpo entero mediante el uso de radiofrecuencias y campos magnéticos. Con capacidad de 1.5 teslas. Magneto súper conductor. Gradiente por eje de 30 militeslas/mts como mínimo y un slew rate 120 como mínimo. Con método o técnica de reducción de tiempo de adquisición o incremento de la velocidad de adquisición. Sincronización de la imagen con la respiración y ECG o de mediciones fisiológicas. Tecnología de adquisición o sistema de RF o tecnología de RF de al menos 8 canales. Estación de adquisición: Monitor de pantalla plana o LCD a color de 18 š o mayor matriz de despliegue de 1024 X 1024 o mayor. Quemador de CD o DVD. DICOM print query/retrieve storage y worklist. Funciones para reconstrucción. UPS para el equipo de cómputo. Programas: Paquete de spin echo. Paquete de recuperación inversión: inversion recovery. Técnica de diferenciación basada en agua o grasa o recuperación por saturación o técnica de saturación grasa. Fast spin echo o turbo spin echo. Paquete para angio resonancia con time of flight (TOF) o inflow. Magnetización transfer (MTC). Paquete de cine flair o dark fluid. Difusión. Perfusión. Programa de realce de contraste o constrast enhancement. Programa para angiografía periférica o vascular periférica. Programa de corrección de movimiento. Bobinas: Serán determinadas o elegidas de acuerdo a las necesidades operativas de las unidades médicas. Multicanal para columna cervical - torácica - lumbar o CTL o columna completa. Multicanal de cuerpo. Multicanal para cardiología. De propósito general o flexible o extremidades. De 8 canales para cabeza. Multicanal para rodilla. Multicanal para hombro. Multicanal para mama. Endocavitaria o próstata. Multicanal para Neurovascular o NV. Juego de sujetadores ajustables o de diferentes tamaños. Jaula de Faraday o apantallamiento magnético. Sistema de enfriamiento.</t>
  </si>
  <si>
    <t>Resonancia magnética de 3.0 teslas unidad de imagen por. Equipo para obtener imágenes diagnósticas de cuerpo entero mediante el uso de radiofrecuencias y campos magnéticos. Con capacidad de 3 teslas. Magneto súper conductor. Gradiente por eje de 30 militeslas/mts como mínimo y un slew rate 120 como mínimo. Con método o técnica de reducción de tiempo de adquisición o incremento de la velocidad de adquisición. Sincronización de la imagen con la respiración y ECG o de mediciones fisiológicas. Tecnología de adquisición o sistema de RF o tecnología de RF de al menos 8 canales. Estación de adquisición: Monitor de pantalla plana o LCD a color de 18 š o mayor matriz de despliegue de 1024 X 1024 o mayor. Quemador de CD o DVD. DICOM print query/retrieve storage y worklist. Funciones para reconstrucción. UPS para el equipo de cómputo. Programas: Paquete de spin echo. Paquete de recuperación inversión: inversion recovery. Técnica de diferenciación basada en agua o grasa o recuperación por saturación o técnica de saturación grasa. Fast spin echo o turbo spin echo. Paquete para angio resonancia con time of flight (TOF) o inflow. Magnetización transfer (MTC). Paquete de cine flair o dark fluid. Difusión. Perfusión. Espectroscopía con multivoxel o evaluación espectroscópica. Programa de realce de contraste o constrast enhancement. Programa para angiografía periférica o vascular periférica. Programa de corrección de movimiento. Bobinas: Serán determinadas o elegidas de acuerdo a las necesidades operativas de las unidades médicas. Multicanal para columna cervical - torácica - lumbar o CTL o columna completa. Multicanal de cuerpo. Multicanal para cardiología. De propósito general o flexible o extremidades. De 8 canales para cabeza. Multicanal para rodilla. Multicanal para hombro. Multicanal para mama. Endocavitaria o próstata. Multicanal para Neurovascular o NV. Juego de sujetadores ajustables o de diferentes tamaños. Jaula de Faraday o apantallamiento magnético. Sistema de enfriamiento.</t>
  </si>
  <si>
    <t>Rinoscopio Cottle hojas delgadas de 2 cm de longitud.</t>
  </si>
  <si>
    <t>Rinoscopio Cottle hojas delgadas de 5 cm. de longitud.</t>
  </si>
  <si>
    <t>Rinoscopio Cottle hojas delgadas de 7 cm. de longitud.</t>
  </si>
  <si>
    <t>Rinoscopio.  Espéculo nasal Tieck-Halle longitud de 130 a 135 mm.</t>
  </si>
  <si>
    <t>Rinoscopio Killian-Struycken con tornillo regulador longitud de la hoja: 40 mm. Longitud total 150 mm.</t>
  </si>
  <si>
    <t>Rinoscopio Killian-Struycken con tornillo regulador longitud de la hoja: 75 mm. Longitud total 150 mm.</t>
  </si>
  <si>
    <t>Unidad de refracción. Equipo electromédico fijo para la exploración de las estructuras oculares con fines de diagnóstico. Brazo que se sujeta a la columna de la mesa para proyector de optotipos. Sistema de iluminación integrado en la columna. Brazo para instalación de foróptero. Mesa portainstrumentos para un equipo de diagnóstico como mínimo. Cargadores para instrumentos de mano como mínimo. Desplazable lateralmente. Con control de posición de trabajo. Sillón con sistema de elevación electrohidráulico o eléctrico giratorio a 180°. Con interruptor de pie. Elevación eléctrica. Giratorio 180º como mínimo. Reclinable. Apoya brazos abatibles. Cabezal ajustable. Descansapies. Conectado a panel de control y a interruptor de pie.</t>
  </si>
  <si>
    <t>Sábana térmica con aire caliente. Equipo electroneumático rodable que permite regular la temperatura corporal del paciente pediátrico o adulto por método no invasivo. Con las siguientes características seleccionables de acuerdo a las necesidades de las unidades médicas: control electrónico. Gabinete. Panel de control. Indicador de la temperatura seleccionada. Alarmas audibles y visibles. Sistema neumático. Eficiencia de trabajo. Manguera o tubo. Base rodable. Termostato de protección de sobretemperatura. Potencia máxima de calentamiento. Con contador de horas de servicio.</t>
  </si>
  <si>
    <t>Unidad secadora de Guantes.. Equipo para secar Guantes. de látex. Equipo con capacidad de secado de 100 a 150 Guantes. por hora la cual consta de tambor perforado de acero inoxidable reloj para control de ciclo de secado y puerta de seguridad.</t>
  </si>
  <si>
    <t>Secador eléctrico de películas radiográficas montadas en marco colgador. Equipo fijo que seca placas radiográficas montadas en marco colgador. Con capacidad para 15 marcos colgadores de película radiográfica de hasta 35.56 x 43.18 cm (14 x 17).14 x 17. De acero inoxidable en interiores y exteriores. Secado por circulación de aire. Con control del tiempo de secado y termostato para el control de temperatura.</t>
  </si>
  <si>
    <t>Unidad de secado para equipo de inhaloterapia. Equipo electrohidráulico fijo para secar Tubos. y accesorios del equipo que se maneja en Inhaloterapia y anestesia el cual trabaja en base a flujo de aire laminar y aire caliente. Controlado por microprocesador con módulo de secado integrado por dos cabinas: una para colocar al menos dos charolas con rieles a diferente altura una con sujetadores para colgar Tubos. Puerta transparente que permita observar el material en proceso. Indicador (led) de apagado/encendido. Entrada de aire prefiltrado en la parte frontal superior para partículas grandes. Control de temperatura y tiempo de secado. Sistema de recirculación de aire caliente. Charolas de dimensiones compatibles con las medidas de la cabina para colocación de material. Dimensiones: 220 cm de altura 120 cm ancho y 52 cm de profundidad con +/- 10% de tolerancia en las tres medidas.</t>
  </si>
  <si>
    <t>Selladora térmica para Bolsas de esterilización. Equipo portátil eléctrico para el sellado de Bolsas de plástico utilizado en la preparación de material y equipo para esterilización en el servicio de central de Equipos. y esterilización. Base de acero esmaltado. Area de calentamiento de 50 a 60 cm de largo. Funcionamiento electrónico o con microprocesador. Control de temperatura de 50 grados centígrados o menor a 180 o mayor. Con impresión automática de: fecha de preparación de caducidad y código de operador. Con capacidad de programar la fecha de caducidad por el usuario.</t>
  </si>
  <si>
    <t>Sierras. De cinta eléctrica de baja velocidad.</t>
  </si>
  <si>
    <t>Sigmoidofibroscopio.. Equipo de fibra óptica para diagnóstico y tratamiento de enfermedades del recto y colon sigmoides. Con las siguientes características seleccionables de acuerdo a las necesidades de las unidades médicas: flexible o rígido diámetro externo diámetro de canal de trabajo longitud de trabajo ángulo de visión angulación arriba-abajo e izquierda-derecha.</t>
  </si>
  <si>
    <t>Rectosigmoidoscopio. Equipo fijo con fines de diagnóstico y tratamiento por método invasivo que permite visualizar la porción interna del recto y sigmoides. Video rectosigmoidoscopio estándar con: Profundidad de campo 5-100 mm diámetro de inserción de 12.8 a 13.3 mm longitud de trabajo de 650 mm o más flexible ángulo de 180 grados o mayor hacia abajo ángulo hacia arriba de 180 grados o mayor ángulo a la derecha y a la izquierda de 160 grados o mayor canal para biopsia de 3.7 a 4 mm instrumento para toma de biopsia tipo cocodrilo instrumento para extracción de pólipos de forma hexagonal. Procesador de imágenes. Fuente de luz de xenón. Con balance de blancos salidas para video compuesto y RGB ajuste manual y automático de brillantez. Monitor a color de alta resolución de 13 pulgadas como mínimo.</t>
  </si>
  <si>
    <t>Silla de torsión pendular. Silla de torsión pendular activada por resortes con diferentes posiciones.</t>
  </si>
  <si>
    <t>Sillón electrohidráulico para oftalmología. Equipo fijo de operación electrohidráulica que permite la revisión del paciente en diversas posiciones lo que facilita el estudio y tratamiento de problemas oftalmológicos. Sillón tipo estándar. Con operación electrohidráulica en la base. Forrado en material plástico lavable. Giratorio 180 grados o más. Respaldo reclinable. Con control de ajuste de altura. Apoya brazos abatibles. Cabezal ajustable. Capacidad de carga mínima de100 kilogramos.</t>
  </si>
  <si>
    <t>Sillón electromecánico para estomatología. Equipo fijo para la colocación del paciente en posición sedente para facilitar los procedimientos durante la atención estomatológica. Sillón electromecánico o electrohidráulico estomatológico anatómico. Capacidad mínima de levante de 190 Kg. Con movimientos verticales de ascenso y descenso variable desde su base. Sistema de mando eléctrico accionado con control manual y/o pedal. Cinco posiciones programables (incluyendo posición cero). Asiento y descansapiernas corrido y forrado con material plástico lavable. Funda de protección en el área de la piecera. Con coderas o descansabrazos abatibles verticalmente. Cabezal de doble articulación con ajuste de altura independiente del respaldo. Con capacidad de adecuar escupidera desmontable y lámpara estomatológica.</t>
  </si>
  <si>
    <t>Sillón para otorrinolaringología. Equipo fijo de operación electrohidráulica que permite la revisión del paciente en diversas posiciones lo que facilita el estudio y tratamiento de problemas en oído nariz y faringe. Sillón para paciente con ajuste de altura. Operación electrohidráulica o eléctrica en la base. Giratorio a 330º o mayor. Soporte ajustable para cabeza. Descansapies ajustable. Reclinable hasta posición horizontal incluyendo los pies. Brazo abatible a 90º para fácil acceso. Asiento tipo standard o convencional. Con plataforma y con respaldo reclinable con control de posiciones mediante ajuste manual.</t>
  </si>
  <si>
    <t>Sistema para elaborar protecciones. Utilizando metal Lipowitz considerando distancia fococharola y distancia focopelícula.</t>
  </si>
  <si>
    <t>Sistema de asistencia ventricular para puente al trasplante.. Equipo rodable para soporte a corto plazo y como puente al trasplante de corazón que sustituye la función cardiaca. De propulsión neumática con opción para soporte ventricular izquierdo derecho o ambos. Para soporte a corto plazo (de 4 días a 2 semanas) a largo plazo (mayor de 14 días) y soporte parcial o total del ventrículo derecho y/o izquierdo (puente a trasplante). Con sensor de llenado y vaciado. Consola para el control de los ventrículos de soporte. Funciones controladas por microprocesador. Dos módulos o dos mandos de control independiente. Tres modos de operación: sincrónica asincrónica y por volumen. Despliegue digital de: modo de operación porcentaje de sístole frecuencia cardiaca volumen de eyección presión de llenado y vaciamiento volumen latido alarmas audibles y visuales de baja batería y manejo inapropiado de parámetros fuente de energía de corriente alterna y corriente con batería. Características de operación: frecuencia cardiaca de 20 a 150 latidos por minuto de 20 a 70% de sístole entre -100 a 250 mmHg en la línea de presión. Con batería integrada de respaldo para el módulo electrónico con duración mínima de 30 minutos incluye consola portátil.</t>
  </si>
  <si>
    <t>Sistema de laboratorio vascular no invasivo. Equipo para detectar alteraciones arteriales y venosas centrales y periféricas con el propósito de establecer parámetros diagnóstico terapéuticos. Aparato no invasivo que consta de varios Sistemas. De diagnóstico cardiovascular automáticos y computarizados. Está integrado en un gabinete portable. Cuenta con una computadora personal con disco duro y šsoftwareš adecuado. Monitores de señales con salida analógica y de imágenes. Sistema automático de inflado para arterias y venas fonoangiograma de carótida y óculo pletismógrafo de doble succión. Doppler bidireccional con aditamentos correspondientes y audífonos estereofónicos.</t>
  </si>
  <si>
    <t>Medidor de presión intracraneal.. Equipo para la medición continua o intermitente de presión intracraneal. Consta de los siguientes elementos: dispositivo sensor y dispositivo de transducción. Sensor de presión para espacio subdural intraventricular ó parenquimatoso. Dispositivo de: catéter tornillo subaracnoideo o transductor de fibra óptica. Métodos de transducción: manometría directa manometría indirecta ó sistema de fibra óptica con transductor en el extremo. Transductor con conector a monitor compatible que despliegue al menos curvas de presión intracerebral y de manera opcional de presión de perfusión cerebral y de compliance cerebro espinal. Las especificaciones de cada uno de los elementos señalados serán determinados por las unidades médicas de acuerdo a sus necesidades.</t>
  </si>
  <si>
    <t>Sistema de irrigación - succión.s Equipo para irrigación de líquido y aspiración de secreciones. Irrigador-succionador en gabinete rodable automático con flujo de succión de 1 l/min y de irrigación de 1.5 l/min.</t>
  </si>
  <si>
    <t>Sistema central de tratamiento de agua con ósmosis inversa para hemodiálisis.. Sistema central de tratamiento de agua por ósmosis inversa para la producción de agua en el tratamiento de hemodiálisis. 1.- Sistema central de tratamiento de agua con ósmosis inversa para hemodiálisis. 2.- Pre-tratamiento de agua: 2.1.- Equipo electro hidráulico que opera a base de diferentes filtros resinas y membranas para eliminar las impurezas químicas y microbiológicas del agua que se utiliza para los procedimientos de hemodiálisis para ser utilizada en unidades de hemodiálisis. 2.2.- Interconectada con tubería de PVC cédula 80. 2.3.- Válvulas de muestreo de agua a la salida de cada etapa filtrante. 2.4.- Con sistema de bypass en cada etapa filtrante. 2.5.- Manómetros de acero inoxidable de fácil lectura instalados a la salida de cada etapa filtrante. 2.6- Bomba centrífuga multietapa 2.6.1.- Con sistema hidroneumático garantizando la presión y flujo del agua cruda 2.6.2.- Con impulsor de plástico o acero inoxidable 2.7.- Filtro de arena o multimedia con cabezal electrónico para su regeneración y la eliminación de partículas asentadas o suspendidas de hasta 10 micrómetros de diámetro. 2.8.- Dos filtros de carbón activado con cabezal electrónico para su regeneración para la eliminación de cloro y cloraminas para obtención de cantidades menores de 0.1 partes por millón de estas sustancias. 2.9.- Filtros suavizador(es) con cabezal electrónico para la regeneración de resina por medio de solución de salmuera con tanque para preparación de salmuera para eliminación de calcio y magnesio con capacidad de remoción de acuerdo a la calidad del agua de entrada que asegure obtener rangos de 1 a 5 partes por millón de carbonato de calcio como dureza total. 3.- Ósmosis inversa: 3.1.- Motor con impulsor de acero inoxidable o plástico. 3.2.- Con capacidad mínima de producción de un litro / min. de agua grado hemodiálisis por cada máquina de hemodiálisis instalada (análisis químico microbiológico de acuerdo a lo indicado en la NOM-003-SSA3-2010). 3.3.- Con sistema de monitoreo: 3.3.1.- Presión de trabajo del equipo. 3.3.2.- Medición del flujo de agua de rechazo. 3.3.3.- Medición del flujo de agua producto 3.3.4.- Medición del flujo de agua de recirculación. 3.3.5.- Medición de sólidos totales disueltos o conductividad. 3.4.- Con sistema para procedimientos de desinfección. 3.5.- Alarmas visuales y audibles: 3.5.1.- Bajo nivel de presión de entrada. 3.5.2.- Sólidos totales disueltos o conductividad. 4.- Red de distribución del agua tratada: 4.1.- Tanque de almacenamiento de agua de plástico cónico cerrado y venteado a través de filtro de bacterias. 4.2.- Doble bomba centrífuga multietapa que garantiza la presión de agua suficiente para el trabajo adecuado de las máquinas de hemodiálisis. Con impulsor de plástico o de acero inoxidable. 4.3.- Lámpara de luz ultravioleta para eliminación de bacterias una instalada después del tanque almacenador con capacidad de manejo del flujo de agua necesario para la alimentación de agua para la unidad de hemodiálisis. 4.4.- Ultrafiltro(s) para la retención de endotoxinas de 0.2 micras para agua tratada. 4.5.- Que mantenga en forma continua el flujo de agua tratada de recirculación ya que ésta se distribuye en un circuito cerrado de constante movimiento mismo que se logra con las bombas de distribución. 4.6.- Material P.V.C cédula 80. 4.7.- Manómetro de acero inoxidable. 5.- Tablero de control e indicadores: 5.1.- Control de las bombas de distribución 5.2.- Control de llenado de reservorio del agua de hemodiálisis. 5.3.- Indicadores visuales 5.3.1.- Operación de bomba 5.3.2.- Niveles de reservorio del agua de hemodiálisis 5.4.- Alarmas visuales y audibles: 5.4.1.- Nivel de agua alto y bajo del reservorio. 5.4.2.- Falla en el suministro de agua cruda.</t>
  </si>
  <si>
    <t>Sistema de medición urodinámica.. Equipo computarizado fijo para diagnóstico de disfunción urinaria y medición de presiones y cistometría. Sistema computarizado integrado rodable de urodinamia. Capacidad de 9 canales (3 input y 6 display). Computadora Intel Pentium 166 MHz o mayor disco duro de 2.1 Gb o mayor. Capacidad de memoria de 32 MB RAM o mayor. Unidad para disco flexible de 3.5š. Teclado Mouse e impresora. Equipado con transductores para estudios de: uroflujometría cistometría y perfilometría. Operación de los programas urodinámicos en sistema operativo y modo gráfico. Tres canales de presión (0 100 y 200 cm H2O): un canal de volumen un canal de flujometría un canal EMG. Monitor alfagráfico de color SVGA de 15š. Panel de control mediante el cual se pueden realizar modificaciones de curvas marca eventos cambiar escalas generar reportes de pacientes etc. Periféricos: unidad con bomba de infusión digital análoga controlada por la computadora de 5 a 180 ml/seg y 0-200 cmH2O. Unidad retractor de catéter UPP con velocidad ajustable. Unidad de electromiografía.</t>
  </si>
  <si>
    <t>Sistema de planificación del tratamiento de radioterapia. Equipo de localización de tumores llamado simulador con opción de tomografía computada útil para planeación de tratamientos con radiación y con técnica tridimensional. Simulador de tratamientos de radioterapia por medio de tomografía axial computarizada que permite el marcado de los campos de entrada y visualización de los mismos con respecto al volumen tumoral con las siguientes características: diámetro del túnel a través del cual se examina al paciente no menor de 69 cm. arreglo circular de 600 fotodiodos rotación ± 360º en el isocentro generación de imágenes transversas y coronales con tiempo de barrido 360º de 2.5 5 y 10 seg; espesor del corte de 2 a 10 mm con pasos de 1 mm. Permite la simulación de tratamiento de 80 a 140 cm de distancia foco isocentro (DFI) e incluye sistema de alineación de pacientes a base de rayos láser.</t>
  </si>
  <si>
    <t>Sistema de audiodiagnóstico multifuncional. Equipo computarizado que integra varias funciones para realizar exámenes audiológicos precisos y eficientes. Aparato integrado en consola de mando que incluye computadora y programación que permite secuencia de pruebas en forma automática realización de pruebas independientes o simultáneas información de pacientes y resultados mediante base de datos. Consta de intercomunicación y control a través de bocinas audífonos micrófonos amplificadores y monitor que permite al operador la estimación visual de las señales de voz. Impresora de alta resolución y alta calidad. Analizador de oído medio y auxiliar auditivo digital que permite programar realizar e imprimir los siguientes estudios: audiometría tonos puros umbral de recepción y detección discriminación fonética Bekesy decaimiento de tonos y mediciones de oído real.</t>
  </si>
  <si>
    <t>Equipo portátil de diálisis peritoneal automatizada para uso pediátrico y adulto. Equipo que regula automáticamente los intercambios de solución dializante con diálisis peritoneal en pacientes pediátricos y adultos. 1.- Equipo portátil para diálisis peritoneal por medio de gravedad o sistema hidroneumático: 1.1.- Peso no mayor de 14 Kg.  2.- Con bandeja o sistema calefactor del líquido de diálisis:2.1.- Dentro del rango de temperatura preconfigurado de 35ºC +/- 2ºC. 3.- Con capacidad de realizar las siguientes terapias: 3.1.- DPN (Diálisis Peritoneal Nocturna) DPI (Diálisis Peritoneal Intermitente) o DPIN (Diálisis Peritoneal Intermitente Nocturna). 3.2.- DPCC (Diálisis Peritoneal Continua Cíclica). 3.3.- Marea (Tidal). 4.- Parámetros programados o inferidos: 4.1.- Capacidad de iniciar con ciclo de drenaje. 4.2.- Ciclo de purga o cebado o enjuague. 4.3.- Volumen total de tratamiento. 4.4.- Volumen de infusión: 4.4.1.- De 60 ml o menor a 3000 ml o mayor. 4.5.- Tiempo de tratamiento: 4.5.1.- De 8 horas o menor a 14 horas o mayor. 4.6.- Volumen de última infusión: 4.6.1.- De 60 ml o menor a 3000 ml o mayor 4.7.- Opción de última infusión. 4.8.- Tiempo de drenado: 4.8.1.- Dentro de un rango de 1 a 59 minutos. 4.9.- Tiempo de infusión: 4.9.1.- Dentro de un rango de 1 a 25 minutos. 4.10.- Porcentaje mínimo de drenado: 4.10.1.- Al menos el 80% del volumen de infusión. 4.11.- Opción de interrumpir el tratamiento. 5.- Parámetros desplegados en pantalla: 5.1.- Volumen infundido o cantidad de líquido a infundir 5.2.- Volumen de Ultrafiltración 5.3.- Tiempo de permanencia 5.4.- Tiempo de drenado. 5.5.- Volumen total de tratamiento 5.6.- Indicaciones para el procedimiento de conexión y fin de procedimiento. 5.7.- Ultrafiltración: 5.7.1.- Especificar valores negativos o de retención.  6.- Alarmas: 6.1.- Visibles y audibles: 6.1.1.- De infusión (no flujo oclusión o flujo lento). 6.1.2.- De drenaje (no flujo oclusión o flujo lento). 6.1.3.- De fuga de línea o alarma de filtración en la bomba o alarma de diferencia de flujo. 6.1.4.- De baja temperatura. 6.1.5.- De alta temperatura. 6.2.- Visuales y/o audibles: 6.2.1.- Falla en el suministro de la energía eléctrica.</t>
  </si>
  <si>
    <t>Sistema de oxigenación extracorpórea por membrana.. Sistema que permite otorgar tratamiento de oxigenación extracorpórea por membrana como alternativa para algunos pacientes con problemas pulmonares. Sistema de oxigenación extracorpórea por membrana (ECMO) que consta de: Cabezal de rodillos que entrega de 0 a 10 litros por minuto manejando de 0 a 250 rpm. Capacidad para tubería de 3/16 a 5/8. Que no permite girar al rodillo estando la cubierta abierta. Con ajuste de flujo grueso y fino. Con capacidad para girar en ambas direcciones. Modular compacta y ligera. Cabezal centrífugo que entrega de 0 a 10 litros por minuto manejando de 0 a 3500 rpm. Con transductor electromagnético autocalibrable para flujo. Con módulo de control con dos canales de presión uno de temperatura dos cronómetros indicador de flujo y revoluciones por minuto. Con batería interna recargable. Con alarmas audibles y visuales para flujo mínimo y máximo flujo negativo e interrupción de corriente eléctrica. Incluye manivela. Base metálica de tres posiciones con ruedas con freno y postes laterales. Mezclador de aire/oxígeno con rango de fracción inspirada de oxígeno de 21 a 100% con una precisión de 3%. Con rango de presión de entrada de 30 a 70 psi. Con flujómetro doble integrado en el equipo. Monitor capaz de medir en tiempo real la saturación de oxígeno y el hematócrito que hay en la línea venosa del paciente a través de una fibra óptica. Rango operativo de saturación de 40 a 95%. Rango operativo de hematócrito de 15 a 35%. Monitor de tiempo de coagulación activada (Analizador de la coagulación en sangre completa) con un canal de prueba un despliegue de resultado y batería interna recargable. Temperatura de incubación 37º C con precisión de 3%. Con capacidad de realizar pruebas de: tiempo de coagulación activada tiempo de protrombina tiempo de tromboplastina parcialmente activada tiempo de trombina tiempo de trombina neutralizada por heparina tiempo de trombina en dosis alta y fibrinógeno. Cantidad de sangre requerida por muestra de 0.4 cc a 2.0 cc dependiendo de la prueba. Soporte para reservorio tipo vejiga fabricado en acrílico. Calibrado para vejigas de 30 cc. Controlador para bomba con alarma visual y audible para cuando la vejiga no está completamente llena. Opción de detener o no la bomba de rodillos en caso de alarma por vejiga no llena. Unidad de hipertemia con capacidad para calentar el agua de 35 ºC a 40 ºC a través de una resistencia eléctrica. Pantalla para temperatura del agua y del paciente. Capacidad para controlar la temperatura del agua o del paciente. Flujo del agua de 11 litros por minuto.</t>
  </si>
  <si>
    <t>Monitorización para pruebas de esfuerzo cardíaco sistema de. Equipo para la automatización de la prueba de esfuerzo. Con las siguientes características seleccionables de acuerdo a las necesidades de las unidades médicas: gráfica de alta resolución registro electrocardiográfico multicanal en tiempo real. Con algoritmos para detección de arritmias y medición automática del segmento ST cálculo automático de la frecuencia cardiaca máxima y el consumo de oxígeno esperado de acuerdo a las características del paciente. Con un sistema de cómputo con monitor de color de alta resolución registrador teclado unidad de discos puerto serie de comunicación y vehículo de transporte.</t>
  </si>
  <si>
    <t>Sistema para estudios radiológicos dinámicos contrastados con sustracción digital.. Equipo que permite la adquisición almacenamiento reproducción y procesamiento digital de las secuencias radiográficas adquiridas. Consola digital universal que se conecta a equipo de Rayos X convencionales que tengan intensificador de imágenes y sistema de televisión unidad central de procesamiento 80486 de 32 bits. Monitor para la visualización de los datos y comandos de la consola. Monitor para la visualización de imágenes radiográficas. Convertidor A/D de 8 bits con una frecuencia de conversión de 12.5 MHz y amplficador de video.</t>
  </si>
  <si>
    <t>Sistema para cierre de craneotomía.. Juego de instrumentos para cierre de craneotomía. Consta de los siguientes elementos: pinza aplicadora con mecanismo automático de tensión; pinza sujetadora; pinza cortadora del pin y pinza removedora. Las especificaciones de cada uno de los elementos señalados serán determinadas por las unidades médicas de acuerdo a sus necesidades.</t>
  </si>
  <si>
    <t>Sistema de alineamiento láser.. Equipo fijo auxiliar para el centrado de pacientes en las salas de teleterapia. Sistema de posicionamiento con láser dos de pared uno de techo uno sagital. Con longitud de onda de 635 nm (+10%). Que garantice por lo menos 45000 horas de vida útil. Dentro del rango de 2 a 3 metros.</t>
  </si>
  <si>
    <t>Sistema de planeación de tratamientos tridimensional con interfase para radioterapia.. Sistema de planeación de tres dimensiones. Sistema de planeación de 3 dimensiones con software para: Planeación de campos con colimador multihojas con visión en la dirección del haz (beam eye view). Las formas de campo deben ser generadas automáticamente para cada campo. Planeación de campos no-coplanares. Capacidad actual para planeación de modulación de intensidad. Debe mostrar mallas de isodosis alrededor del volumen de tratamiento en 3 dimensiones. Incluir interfase para transferencia de datos desde dosímetro de fantasma de agua tomógrafo computarizado RM scanner de película y capacidad para Dicom 3.0. Debe incluir red de comunicación de parámetros de tratamiento y base de datos con: datos compartidos con sistema de planeación de tratamientos transferencia de datos del campo al acelerador lineal y si es necesario del colimador multihojas para su ajuste automático a los parámetros de tratamiento y las secuencias de campo. Interfase con el simulador para la captura de los datos de campo y parámetros mecánicos del simulador así como su transferencia al sistema de planeación de tratamientos. Capacidad actual para manejar imágenes de referencia de unidad portal. Estación de trabajo.</t>
  </si>
  <si>
    <t>Sistemas. automatizados. Sistema automatizado para cultivo de micobacterias . Especialidad(es): Médicas y Quirúrgicas. Servicio(s): Laboratorio Clínico. Descripción: Sistema automatizado para aislamiento cultivo y pruebas de susceptibilidad antimicrobiana de  micobacterias  en  líquidos  y  tejidos  corporales  con  método  no  radiométrico  con tecnología colorimétrica fluorescente o por cambio de presión. Con las siguientes características seleccionables de acuerdo a las necesidades de las unidades médicas: Gabinete de temperatura constante. Número de celdillas de incubación con cilindros de reflectancia e indicador fotométrico en cada una de ellas y/o gabinete con adaptador y sensor independiente por botella. Interfase bidireccional. Monitor en color teclado alfanumérico impresora. Lector de código de barras. Regulador de voltaje y batería de respaldo. Estándares de reflectancia y termómetro.</t>
  </si>
  <si>
    <t>Navegador sistema de imagen guiada para cirugía. Sistema de Imagen guiada que provee a los cirujanos información preoperatoria a través de una imagen en tercera dimensión (3D) que se puede actualizar durante el transoperatorio. El sistema genera un plan quirúrgico interactivo de localización y digitalización que guía al cirujano a través de técnicas de navegación. Con las siguientes características: Navegador y sistema de planeación.- Sistema de referencia o posicionamiento del paciente: Marcadores Implantables o adheribles que sirvan de referencia en el registro del paciente. Sistema de rastreo óptico (activo o pasivo) o electromagnético. Localizadores o marco de referencia de propósito general conforme a la aplicación. Puntero o apuntador para el registro del paciente. Que importe imágenes de diagnóstico a través de formato Dicom 3.0 al menos de Tomografía y Resonancia Magnética. Proceso de la imagen de referencia: Con precisión de 2.0 mm o menor. Actualización de imagen de referencia contra imagen del ultrasonido. Almacenaje: Capacidad para guardar imágenes en formato DICOM 3.0 en al menos uno de los siguientes medios: DVD USB CD/DVD-ROM disco óptico. Capacidad de memoria de 30 Gb. o mayor. Monitor: a color de 15š o mayor con resolución de 1024 X 768 o mayor. Interacción con el usuario: Teclado y mouse. Sistema operativo. Software que permita: Reconstrucción tridimensional de objetos. Cálculo de trayectorias. Mediciones de distancias y ángulos. Fusión de imágenes. Vistas al menos de: coronal sagital axial y trayectoria. Capacidad de captura y almacenaje de imágenes preoperatoria y intraoperatoria. Aditamentos que permitan calibrar e integrar otros instrumentos al sistema de navegación. Ultrasonido: Integrado o externo. Compatible con el navegador que proporcione imágenes al navegador en tiempo real para actualización de la imagen. Despliegue de imágenes al menos de 4D o 3D en tiempo real. Transductores de ultrasonido: Con adaptador para rastreo. Con transductores de acuerdo a la aplicación. Localizador de los transductores de ultrasonido esterilizables.</t>
  </si>
  <si>
    <t>Unidad de ósmosis inversa portátil para hemodiálisis.. Equipo de tratamiento de agua por ósmosis inversa para uso en hemodiálisis. 1.- Unidad de ósmosis inversa portátil con base rodable para máquina de hemodiálisis. 2.- Pre-tratamiento de agua: 2.1.- Equipo electro hidráulico que opera a base de diferentes filtros resinas y membranas para eliminar las impurezas químicas y microbiológicas del agua que se utiliza para los procedimientos de hemodiálisis para ser utilizada en hospitales. 2.2.- Filtro sedimentador automático o cartucho de polipropileno para la eliminación de partículas asentadas o suspendidas de hasta 10 micrómetros de diámetro. 2.3.- Un filtro de carbón activado para la eliminación de cloro y cloraminas para obtención de cantidades menores de 0.1 partes por millón de estas sustancias. 2.4.- Filtro suavizador para eliminación de calcio y magnesio que asegure obtener rangos de 1 a 5 partes por millón de carbonato de calcio como dureza total con o sin contenedor para salmuera. 3.- Ósmosis inversa: 3.1.- Motor con Impulsor de acero inoxidable. 3.2.- Con capacidad mínima de producción de 1.5 l/min como mínimo de agua grado hemodiálisis (análisis químico microbiológico de acuerdo a lo indicado en la NOM-003-SSA3-2010). 3.3.- Con sistema de monitoreo: 3.3.1.- Presión de trabajo del equipo. 3.3.2.- Manómetros indicadores de presión de entrada de agua y presión de bomba. 3.3.3.- Medición del flujo de agua de descarga. 3.3.4.- Medición del flujo de agua tratada. 3.3.5.- Medición de sólidos totales disueltos o conductividad. 3.4.- Con capacidad para procedimientos de desinfección manual. 3.5.- Sistema de seguridad: 3.5.1.- Paro automático en caso de falla del suministro de agua.</t>
  </si>
  <si>
    <t>Sistema de Endoscoía para cirugía asistida por robot. Equipo médico diseñado para asistir cirugías endoscópicas sin contacto físico del cirujano con los instrumentos de operación utilizando un enfoque mínimamente invasivo y conformado por tres subsistemas principales: consola de trabajo del cirujano carro del paciente que incluye los brazos robóticos y carro de visión.  1. Consola del cirujano. Estación de trabajo fuera del campo estéril donde el cirujano realiza el procedimiento quirúrgico en posición sentado consta de los siguientes componentes: Visor estereoscópico.- Con resolución de video de al menos 1080i 3DHD con dos posibles relaciones de aspecto: ancha (16:9) y completa (5:4) acercamiento óptico de 10X acercamiento digital de 4X y audio estéreo. Visualización de mensajes e íconos informativos. Controles de mano.- Medio de control de los instrumentos quirúrgicos y los accesorios que se conectan a los brazos robóticos para los diferentes procedimientos quirúrgicos. Cuenta con sistema de retroalimentación que simula la resistencia al movimiento y la fuerza que se aplica sobre el tejido. Controles de pie (pedales).- Dispone de siete pedales dos grupos de conmutadores de pedal. Los tres conmutadores de la izquierda controlan las funciones del sistema (mando de la cámara embrague principal y cambio de brazo). Los cuatro pedales de la derecha del panel de conmutadores de pedal controlan la activación de la alimentación eléctrica para los dispositivos conectados a los conectores de alimentación del núcleo (p.ej. las unidades electroquirúrgicas o ESU). Los pedales de control de la alimentación están dispuestos dos a la izquierda y dos a la derecha. Panel táctil móvil del cirujano.- Con al menos las siguientes funciones: configuración de la imagen (brillo contaste ajustes avanzados de video) configuraciones de la cámara preferencias de visualización y acercamiento configuraciones del audio configuraciones del sistema registro de incidencias ajuste rápido bloqueo iluminación del campo quirúrgico. Paneles de control laterales.- Panel de control lateral izquierdo para modificar la configuración de ergonomía. Panel de control lateral derecho con botones de encendido y paro de emergencia. 2. Carro de visión. Torre con cuatro ruedas y sistema de freno independiente en cada rueda que se coloca fuera del campo estéril junto al carro de paciente (robot de cirugía) para su interconexión. Con al menos tres estantes o divisiones en la parte superior para colocación de equipo auxiliar al menos un cajón para guarda de cables y cabezal de la cámara. Consta de los siguientes componentes: Núcleo.- conexión central del sistema donde se dirigen las conexiones del sistema equipos auxiliares audio y video. Foco de luz.- componente que proporciona la iluminación para el campo quirúrgico y se transmite a través de una fibra óptica integrada en el endoscopio. Endoscopios.- endoscopio 3D de 12 mm con punta recta (0°) u oblicua (30°). Endoscopio 3D de 8.5 mm con punta recta (0°) u oblicua (30°). Cabezal de la cámara estereo de alta definición.- con campo de visualización de al menos 60°. Aumenta de 6 a 10 veces lo que se observa durante la cirugía abierta (sin lupas) al conectarlo a un endoscopio estéreo. Unidad de control de la cámara de alta definición.- controla la adquisición y el procesamiento de la imagen proveniente del cabezal de la cámara. Pantalla.- de al menos 24 pulgadas para visualización de la imagen quirúrgica con soporte móvil. Soportes para depósitos (tanques con gas CO2 para insuflar).- el carro de visión admite el uso de un insuflador y cuenta con dos soportes para colocar el o los tanques de CO2 en la parte lateral del carro de visión. Con sistema y/o aditamentos para instalar tanques de distintos tamaños. 3. Carro del paciente. su función principal es sostener los brazos para los instrumentos intercambiables y un brazo para la cámara cuenta con un soporte móvil que funciona con un motor eléctrico. Componentes del carro del paciente: Juntas de montaje.- articulaciones mecánicas que sirven para colocar los brazos y establecer el rango de movimiento horizontal y vertical de los mismos libertad de movimiento limitada para minimizar las colisiones y facilitar la colocación de puertos. Brazo para instrumentos.- es la parte distal del brazo en el que se conectan los instrumentos quirúrgicos el movimiento y el control de los instrumentos son guiados por el cirujano desde la consola. Brazo de la cámara.- constituye la interfaz estéril para el endoscopio 3D que es controlada desde la consola del cirujano. Unidad motorizada.- para desplazar el carro del paciente con sistema de freno. Accesorios que deben ser incluidos: cables de alimentación eléctrica para consola de cirujano carro de visión y carro del paciente. Cables del sistema para transmisión de audio video y datos entre la consola de cirujano carro de visión y carro del paciente.</t>
  </si>
  <si>
    <t>Sistema para diagnósticos citológicos cervicales. Procesador automático de muestras citológicas cervicales y otro tipo de células por el método de citología de base líquida. Auxilia en la detección de células anormales de cáncer cervicouterino o sus lesiones precursoras y otro tipo de células.</t>
  </si>
  <si>
    <t>SISTEMA MANUAL PARA BIOPSIA MAMARIA. Sistema de biopsia mamaria guiado por equipos de ultrasonido y por equipos de estereotaxia. Consta de los siguientes elementos: generador de vacío cortador rotatorio; capacidad para administrar fluidos y colocar marcador de tejidos. Las especificaciones de cada uno de los elementos señalados serán determinadas por las unidades médicas de acuerdo a sus necesidades.</t>
  </si>
  <si>
    <t>Sistema de Digitalización de Imágenes (Radiografía Computarizada) de Bajo Desempeño para Rayos X de Propósito General. Equipo que digitaliza imágenes radiológicas para visualizar almacenar e imprimir a partir de la lectura de chasises con pantalla de fósforo.</t>
  </si>
  <si>
    <t>Sistema de Digitalización de Imágenes (Radiografía Computarizada) de Alto Desempeño para Rayos X de Propósito General. Equipo que digitaliza imágenes radiológicas para visualizar almacenar e imprimir a partir de la lectura de chasises con pantalla de fósforo.</t>
  </si>
  <si>
    <t>Sistema de Digitalización de Imágenes (Radiografía Computarizada) de Bajo Desempeño para Mastografía Y Rayos X de Propósito General. Equipo que digitaliza imágenes radiológicas de mastografía y rayos X de propósito general con el objetivo de visualizar almacenar e imprimir a partir de la lectura de chasises con pantalla de fósforo.</t>
  </si>
  <si>
    <t>Sistema de Digitalización de Imágenes (Radiografía Computarizada) de Alto Desempeño para Mastografía y Rayos X de Propósito General. Equipo que digitaliza imágenes radiológicas de mastografía y rayos X de propósito general con el objetivo de visualizar almacenar e imprimir a partir de la lectura de chasises con pantalla de fósforo.</t>
  </si>
  <si>
    <t>Sistema para Termoplastía bronquial. El Sistema para la termoplastía bronquial se utiliza para transmitir energía térmica a las paredes de las vías respiratorias y calentar el tejido de una manera controlada con el fin de reducir la masa del músculo liso de las vías respiratorias. La termoplastía está indicada para disminuir reducir o eliminar parcialmente el tejido músculo liso. El sistema para termoplastía está formado por: ? 1 catéter para termoplastía bronquial se suministra estéril y es un dispositivo desechable de un solo uso. El catéter transmite energía desde el controlador hasta la zona de aplicación en las vías respiratorias y transmite de vuelta al controlador el valor de la temperatura alcanzada. El catéter está diseñado para usarse conjuntamente con el controlador de radiofrecuencia. - 1 controlador de radiofrecuencia. Está diseñado para controlar la emisión de energía de radiofrecuencia hasta el catéter para termoplastía bronquial. La energía se transmite desde el controlador al catéter a través de un cable eléctrico conectado al extremo proximal del mando del catéter. El controlador de radiofrecuencia incorpora funciones tanto en el hardware como en el software que limitan la corriente la tensión la potencia la energía el tiempo y la temperatura durante la aplicación de la energía de radiofrecuencia. El controlador no está indicado para que entre en contacto con el paciente y en consecuencia no se suministra estéril.</t>
  </si>
  <si>
    <t>Sistema de Radioterapia. Equipo médico para radioterapia intraoperativa. Diseñado para irradiar lesiones en particular el cual trasmite una cantidad controlada de radiación X desde la punta de una sonda delgada colocada en el objetivo. La radiación solo se produce cuando se activa la fuente de rayos X. El centro de sistema de radioterapia es una XRS en miniatura de baja energía con una tasa de dosis alta. La XRS controla mediante una consola de control electrónica y portátil y un juego de componentes para colocar la sonda XRS en el objetivo y realizar el aseguramiento de calidad. Fuente de rayos X con un peso de 1.6kg y medidas de 17.5 x 11 x 7 cm con unidad de mando de peso 4.5kg medidas 38.1 x 30.5 x 8.9 cm voltaje de entrada 100-240V AC potencia absorbida máxima de 60VA frecuencia 5060 Hz tensión de aceleración 40-50 Hx y corriente de haz 5 10 20 o 40µA. Con sistema de soporte de seis grados de libertad comprensión de peso frenos magnéticos panel de mando manual y pedal voltaje de entrada 100/120/230 V AC+/-10% corriente de entrada 8/7/4 A y frecuencia 50-60 Hz. Aplicadores de plástico esféricos con diámetro de 1.5 a 5cm esterilizables al vapor. El equipo consta de estativo de suelo consola de control fuente de rayos X transformador de aislamiento set de herramientas de control de calidad y calibración interfaz de usuario de software de aplicación juego de dilatadores y bandeja monitor teclado CDs carro para componentes array de fotodiodos dispositivo de centrado de sonda y soporte de cámara de ionización cámara de ionización con apantallamiento dosímetro. - Aplicadores: Esféricos y bandeja de transporte aplicador de aguja aplicador plano aplicador cilíndrico V aplicador superficial.</t>
  </si>
  <si>
    <t>Sistema automatizado para diagnóstico molecular. Sistema automatizado para el diagnóstico molecular. Automatiza completamente la lisis celular la extracción de ácidos nucleicos la configuración de PCR la amplificación diana y la detección de distintos tipos de muestras. El equipo está formado por los siguientes módulos: Subsistema de control de temperatura /calor cabezal de manipulación de líquidos lectores para medir la reacción de amplificación e información de los resultados y un ordenador principal que contiene el software del equipo responsable del control del instrumento autocalibración el análisis el almacenamiento de datos y la interfaz de usuario.</t>
  </si>
  <si>
    <t>Sistema automático de procesamiento de sangre en componentes sanguíneos. Banco de Sangre. Máquina centrífuga para procesamiento de sangre total. Sistema para separar automáticamente unidades de sangre completa en componentes sanguíneos. El sistema incluye: Maquina centrífuga Software Bolsas de Sangre La sangre completa extraída de un donante se almacena en una bolsa de sangre (Set para proceso de Sangre Total y/o PoolŽs para plaquetas). La sangre completa se transporta al centro del procesamiento. Se separa en componentes: se extraen el plasma las plaquetas y los leucocitos residuales y se acumulan en sus respectivas bolsas de productos según el protocolo que se utilice. El centro de procesamiento cuenta con una pantalla táctil se muestra información sobre cada procesamiento. Esta información se transfiere al software que gestiona datos de productos para registrar y exportar sobre procesos y productos configurar códigos de barras hacer seguimientos de información generar informes. El set para proceso de Sangre Total consta de 5 bolsas una bolsa primaria para recolectar 450 ml ± 10% de sangre total (contiene 63 ml de CPD) contiene un tubo transportador primario con aguja de 16 G unida a una bolsa con 100 ml de solución aditiva SAGM con un filtro en línea para leucodepletar concentrado eritrocitario con tres bolsas unidas a la primaria por un una trifurcación para el desvió de forma automatizada del plasma leuco-reducido plaquetas leuco-reducidas y leucocitos para desecho cuenta con sistemas de seguridad que incluye una bolsa para el desvió de los primeros mililitros camisa para inserción de tubos al vacío y protector de aguja. El set para PoolŽs para plaquetas consta de una bolsa para conservación de plaquetas por 5 días con tuberías para realizar hasta seis conexiones estériles de unidades de concentrados plaquetarios para formar un pool con bolsa para muestreo y con un filtro en línea para leucodepletar.</t>
  </si>
  <si>
    <t>SIMULADOR GRANDE PARA RADIOTERAPIA.  DESCRIPCIÓN:   Equipo de apoyo para la localización precisa y exacta de tumores y estructuras críticas del paciente que es tratado con radioterapia. Distancia foco - isocentro (DFI) desde 80 cm hasta 140 cm o más. Rotación isocéntrica de ±180° para DFI de 100 cm. Rotación del colimador ± 135° o mayor con controles locales y remotos. Colimadores independientes (las 4 hojas) con controles locales y remotos. Intensificador de imagen de 12&amp;quot; con 3 campos. Circuito cerrado de televisión con sistema de digitalización de imágenes fluoroscópicas con: retención de la última imagen. Monitor dentro de la sala de simulación para exhibición de parámetros de tratamiento. Mesa de paciente: con cubierta de fibra de carbón altura variable de 65 cm o menor a 170 cm o más desplazamiento longitudinal de la cubierta:150 cm o más desplazamiento lateral de la cubierta: ± 25 cm o más rotación de la mesa respecto al isocentro: ± 90º o más paneles de soporte posterior de espina central paneles tipo raqueta para la cubierta portachasis radiográfico de hasta 14 x 17 pulgadas sujetadores para accesorios universales indexada para accesorios de inmovilización soporte de brazo ortogonal o en forma de &amp;quot;l&amp;quot; la mesa debe ser igual a la mesa del acelerador lineal. Generador de Rayos X de alta frecuencia controlado por microprocesadores de 50 kw 600 mA 125 kVP con control automático de brillo. Tubo de Rayos X de 9000 RPM o más con puntos focales de 0.6 y 1.2 mm o menores. Indicador óptico de distancia foco - piel.</t>
  </si>
  <si>
    <t>SIMULADOR GRANDE PARA RADIOTERAPIA.  Equipo de apoyo para la localización precisa y exacta de tumores y estructuras críticas del paciente que es tratado con radioterapia. Rotación de * 180º para DFI (distancia foco isocentro) variable de 80 a 120 cm o más. Precisión del isocentro de * 1 mm o menor. Generador de Rayos X de alta frecuencia controlado por microprocesador Potencia de 40 KW o más. Corriente de hasta 500 mA o mayor. Voltaje seleccionable desde 50 a 125 kVp o mayor. Control automático de brillo. Tubo de Rayos X Puntos focales de 0.6 y 1.2 mm o menores. Capacidad de almacenamiento de calor de 400000 HU o mayor. Intensificador de imagen de 9 pulgadas o mayor con dos campos movimiento lateral * 20 cm o mayor. Movimiento longitudinal * 20 cm o mayor Rango del movimiento vertical de 50 cm o mayor. Colimador con tamaño de campo de 40 x 40 cm o mayor con DFI a 100 cm rotación * 90º o mayor. Colimación asimétrica izquierda-derecha. Mesa de paciente con: movimiento vertical desde 70 cm o menor a 130 cm o mayor. Rango del movimiento longitudinal de 60 cm o mayor. Movimiento lateral * 15º Rotación de * 90º o mayor. Cubierta de fibra de carbón. Portachasis para películas de 35 x 43 cm. Capacidad de peso de 200 Kg o mayor. Circuito cerrado de televisión retención de la última imagen. Localizador del isocentro con sistema láser dos de pared uno de techo y uno sagital. Indicador óptico de distancia foco-piel. Con opción de conexión en red al acelerador lineal y al sistema comutarizado de planeaciónde tratamiento.</t>
  </si>
  <si>
    <t>Ortopedia.  Sistema de lavado con pieza de mano manguera con clips cánula recta y cánula con ángulo.</t>
  </si>
  <si>
    <t>Fijador. Fijador (sostenedor) de placas de 160 mm para Sostener placas para su secado manual.</t>
  </si>
  <si>
    <t>Soporte.  Soporte   rodable   con   gabinetes   y conexiones eléctricas múltiples.</t>
  </si>
  <si>
    <t>Equipo portátil para tamiz auditivo a través de emisiones otoacústicas y potenciales auditivos automatizados. Equipo que sirve para realizar pruebas objetivas de tamiz auditivo a recién nacidos niños y adultos. Con las siguientes características seleccionables de acuerdo a las necesidades de las unidades médicas: Equipo automático portátil de mano para realizar pruebas auditivas en ambos oídos. Peso no mayor de 600 gramos. Con proceso de calibración del equipo de forma automática. Despliegue de resultados en pantalla LCD. Botones o teclas para manejo del equipo. Con capacidad de realizar pruebas por medio de: ABR ó PEAA (Potenciales evocados auditivos automatizados) y DPOAE ó EOAPD (Emisiones otoacústicas por productos de distorsión) y/o TEOAE ó EOAT (Emisiones otoacústicas por transitorios). Resultados automáticos sin necesidad de interpretación. PASS (apto). REFER (no apto). Amplitud máxima del estímulo para: Emisiones otoacústicas por transitorios 84 dB SPL. Emisiones otoacústicas por productos de distorsión 70dB SPL. ABR ó PEAA de 35 a 45 dB nHL como mínimo en pasos de 5 dB nHL. Rango mínimo de frecuencias de prueba o ancho de banda: para emisiones otoacústicas por transitorios de 0.7kHz. a 4kHz. y para emisiones otoacústicas por productos de distorsión 2kHz. a 4kHz. ABR ó PEAA de 100 Hz a 3000Hz. Que permita elegir la prueba a realizar: emisiones otoacústicas y/o potenciales evocados.Con tasa de estimulación para potenciales evocados por clicks entre 30 y 60 por segundo. Medición automática de la impedancia. Criterio de pase automatizado. Capacidad de almacenar 50 pruebas como mínimo en memoria interna de la unidad. Despliegue de información en idioma español. Interfase para descargar datos a computadora y/o impresora. Software de base de datos para manejo en equipo de cómputo. Alarmas o avisos visibles de ambiente ruidoso alta impedancia mala colocación y batería baja. Que funcione con baterías recargables. Cargador y pilas acorde al modelo del equipo. Con cable de sonda para pruebas de al menos 1 metro de longitud.</t>
  </si>
  <si>
    <t>Equipo portátil para tamiz auditivo a través de emisiones otoacústicas. Equipo que sirve para realizar pruebas objetivas de tamiz auditivo a recién nacidos niños y adultos. Con las siguientes características seleccionables de acuerdo a las necesidades de las unidades médicas: Equipo automático portátil de mano para realizar pruebas auditivas en ambos oídos. Peso no mayor de 600 gramos. Con proceso de calibración del equipo de forma automática. Despliegue de resultados en pantalla LCD. Botones o teclas para manejo del equipo. Con capacidad de realizar pruebas por medio de: DPOAE o EOAPD (Emisiones otoacústicas por productos de distorsión) y/o TEOAE ó EOAT (Emisiones otoacústicas por transitorios). Resultados automáticos sin necesidad de interpretación. PASS (apto). REFER (no apto). Amplitud máxima del estímulo para: Emisiones otoacústicas por transitorios 84 dB SPL. Emisiones otoacústicas por productos de distorsión 70dB SPL. Rango mínimo de frecuencias de prueba o ancho de banda: para emisiones otoacústicas por transitorios de 0.7kHz. a 4kHz. y para emisiones otoacústicas por productos de distorsión 2kHz. a 4kHz. Capacidad de almacenar 50 pruebas como mínimo en memoria interna de la unidad. Despliegue de información en idioma español. Interfase para descargar datos a computadora y/o impresora. Software de base de datos para manejo en equipo de cómputo. Alarmas o avisos visibles de ambiente ruidoso mala colocación y batería baja. Que funcione con baterías recargables. Cargador y pilas acorde al modelo del equipo. Con cable de sonda para pruebas de al menos 1 metro de longitud.</t>
  </si>
  <si>
    <t>Telescopio o Sistema óptico diámetro 4 mm oblicuo hacia adelante con campo visual de 30º código de color rojo. Longitud de trabajo 180 mm.</t>
  </si>
  <si>
    <t>Telescopio o sistema óptico diámetro 2.7 mm oblicuo hacia delante con campo visual de 30º fibra óptica de iluminación integrada código de color rojo. Longitud de trabajo 150 a 180 mm</t>
  </si>
  <si>
    <t>Endoscopio nasal rígido. Endoscopio nasal rígido. Con las siguientes características seleccionables de acuerdo a las necesidades de las unidades médicas: Telescopio gran angular de visión oblicua diámetro longitud. Código.</t>
  </si>
  <si>
    <t>Telescopio o sistema óptico para laringe y tráquea diámetro 5.8 mm con campo visual de 0º. Longitud 200 mm</t>
  </si>
  <si>
    <t>Telescopio o sistema óptico para laringe y tráquea diámetro 5 mm con campo visual de 0º. Longitud 240 mm.</t>
  </si>
  <si>
    <t>Telescopio o sistema óptico para laringe y tráquea diámetro 10 mm con campo visual de 0º. Longitud 330 mm.</t>
  </si>
  <si>
    <t>Telescopio o sistema óptico para laringe y tráquea diámetro 5 mm con campo visual de 30º. Longitud 240 mm.</t>
  </si>
  <si>
    <t>Sistema universal de video para endoscopios.. Equipo adaptable a endoscopios para reproducción de imágenes con fines de diagnóstico y tratamiento. Sistema electrónico integrado en un soporte rodable con gabinetes conexión eléctrica múltiple y brazo articulado. Consta de: unidad de memoria de 1.2 Mb RAM. Monitor con panel frontal impermeable de alta resolución horizontal de 500 líneas pantalla de 14š a color con entrada de video y salida de audio con Adaptadores. para conexión de video. Graficador de 32 colores. Módulo de control universal. Múltiples entradas y salidas de video.</t>
  </si>
  <si>
    <t>Equipo para Cirugía endoscópica de senos paranasales. Equipo portátil para diagnóstico y tratamiento de enfermedades del antro maxilar y senos paranasales por mínima invasión. Consta de telescopios o Sistemas. ópticos con visión frontal de 0° 30° 45° y 70° de fibra óptica con acoplamiento para iluminación con mangos sumergibles en soluciones esterilizantes y esterilizables a vapor. Endocámara de color sensible a intensidades de luz diversas con sistema de acoplamiento a la óptica con ajuste manual de enfoque y de acercamiento-alejamiento con controlador que realice balance de colores y de la intensidad de la luz. Teclado para generación de caracteres. Monitores de video a color y para aplicaciones médicas. Fuente de luz de xenón con ajuste de intensidad de la luz y con indicador de intensidad y de horas de uso con cable de fibra óptica que se ajuste al sistema óptico. Microdebridador eléctrico con pieza de mano que acepte puntas desechables o reusables con capacidad de aspiración e irrigación con consola de control de revoluciones de movimientos hacia atrás o adelante u oscilatorios con pieza de mano de alta velocidad con fresas desechables o reusables de diversas formas y tamaños y con pedal multifuncional de controles. Electrocoagulador mono y bipolar con control de pedal. Sistema de irrigación y succión para limpieza transoperatoria de los lentes. Sistema de videograbación para formato VHS o para formato digital. Carro de transporte con ruedas con capacidad de almacenaje de todo el equipo. Regulador de corriente eléctrica con entrada para todas las partes del equipo las cuales deben ser totalmente compatibles entre sí.</t>
  </si>
  <si>
    <t>Cirugía Laparoscópica.  Laparoscopio con diámetro 10 mm con campo visual de 0º transmisión de iluminación integrada con longitud e trabajo dentro del rango de 25 a 37 cm esterilizable.</t>
  </si>
  <si>
    <t>Cirugía laparoscópica.Telescopio o sistema óptico diámetro 6.5 mm con campo visual de 0º transmisión de iluminación integrada. Longitud de trabajo 350 mm.</t>
  </si>
  <si>
    <t>Equipo para radioterapia superficial. Equipo de Rayos X para tratamiento de lesiones benignas y malignas de la piel. Generador de Rayos X para terapia superficial por microprocesador. Tubo de Rayos X. Voltaje de 20 KV o menor a 130 KV o mayor. Corriente de 2 mA o menor a 30 mA o mayor. Angulación del cabezal de + 40º de la horizontal o mayor. Rotación de mínimo + 180º. Soporte del tubo con movimientos: Lateral 25 cm o mayor; longitudinal 180 cm o mayor; vertical 60 cm o menor a 170 cm o mayor. Control de tiempo de exposición de 0 a 90 minutos en incrementos de 0.01 minutos. Filtros de 0.2 mm a 2.5 mm o mayor de aluminio (mínimo cinco). Mesa de tratamiento: Con desplazamiento vertical. Consola para control de tratamientos. Aplicadores. cilíndricos distancia foco piel de 15 cm y diámetros de 1.0 1.5 4.0 y 5.0 cm + 10%. Aplicadores. cónico circulares de distancia foco piel de 25 cm y diámetros de 10 y 15 cm.</t>
  </si>
  <si>
    <t>Termómetros.  Termómetro que permite medir la temperatura del cuerpo humano a través del canal auditivo. Consta de: Pantalla digital con iluminación. Mecanismo   de   encendido   manual   o automático. Despliegue  de  temperatura  de  34  a  42 grados centígrados. Con  fundas  protectoras  del  extremo  de inserción. Con alarma visual o sonora al encendido al finalizar la medición y al detectar batería baja. Con memoria mínima de 10 determinaciones. Funcionamiento con batería de litio. Con   estuche   para   guarda   o   funda protectora.</t>
  </si>
  <si>
    <t>Termómetros.  Termómetro Infrarrojo que permite medir la temperatura del cuerpo humano por acercamiento a la piel en diversas partes. Consta de: Pantalla digital con iluminación Mecanismo   de   encendido   manual   o automático Despliegue de temperatura de 34 a 42 grados centígrados. Alarma visual o sonora al detectar temperaturas fuera del rango determinado o batería baja. Con memoria mínima de 20 determinaciones. Funcionamiento con batería de litio. Con estuche para guarda o funda protectora.</t>
  </si>
  <si>
    <t>Tonómetro. Equipo computarizado que permite medir la presión intraocular. Con rango de medición. Pantalla. Con cambio automático derecho/izquierdo. Modos de medición automático y manual. Con memoria. Distancia de trabajo. Alineación automática. Impresora.</t>
  </si>
  <si>
    <t>Tonómetro de identación. Tonómetro de identación con 4 pesas Tonómetro con escala recta autoclavable de acero inoxidable con bloque de prueba de 7.5 10 y 15 gramos con pulido fino estuche de guarda bandeja de esterilización construida de aluminio anodizado con insertos de nylon con garantía de exactitud de calibración.</t>
  </si>
  <si>
    <t>Telescopios.  Toracoscopio  o  sistema  óptico  de  10 mm. Diámetro con ángulo o dirección de campo visual 0º.</t>
  </si>
  <si>
    <t>Videotoracoscopio.. Equipo de endoscopia para la visualización de la cavidad torácica con fines diagnósticos y terapéuticos. Consta de los siguientes elementos: telescopios de visión frontal y oblicua trócares flexibles y rígidos con punzón; toracoscopio flexible de fibra óptica. Las especificaciones de cada uno de los elementos señalados serán determinadas por las unidades médicas de acuerdo a sus necesidades.</t>
  </si>
  <si>
    <t>Unidad de asistencia circulatoria para compresion periferica. Equipo diseñado para aplicar y liberar presión en el paciente facilitando el retorno de la sangre a través de las venas. Usado para minimizar o prevenir la estásis venosa durante o inmediatamente después de la cirugía así como en largos periodos de inmovilidad reduciendo el riesgo de desarrollar trombosis venosa profunda (TVP). Características Generales: Funcionamiento a través de sistema de bombeo con presión máxima de 210 mm Hg o menor que insufla dispositivo (de mano pie pantorrilla muslo abdomen cadera o multiuso). Alarmas audibles y visuales de al menos los siguientes parámetros: desconexión de mangueras oclusión de mangueras colocación incorrecta de dispositivo y falla de presión. Despliegue visual de parámetros de presión y tiempo. Con capacidad de conectar dos Dispositivos iguales o diferentes para operar de forma simultánea o secuencial. Los Dispositivos deben poder asegurarse por velcro cierre o ganchos sujetadores. El equipo debe contar con al menos dos Dispositivos seleccionables de acuerdo a las necesidades de las unidades médicas.</t>
  </si>
  <si>
    <t>Equipo de tracción cervical. Sistema de tracción para pacientes con afección de columna cervical. Con las siguientes características seleccionables de acuerdo a las necesidades de las unidades médicas: modo fuerza y velocidad de tracción controles para tiempo e interrupción de tratamiento. Silla para tracción cervical con diferentes posiciones. Fronda para tracción cervical.</t>
  </si>
  <si>
    <t>Tracción cérvico-pélvico-torácica equipo para. Equipo fijo de tratamiento para tracción cervical torácica y pélvica en pacientes con problemas de columna vertebral. Con las siguientes características seleccionables de acuerdo a las necesidades de las unidades médicas: consola de mando electromecánico para tracción cervical torácica y pélvica. Modos de aplicar tracción. Control de tiempo de tracción y descanso. Control para interrupción de tratamiento. Fuerza de tracción ajustable. Velocidad de tracción progresiva. Cinturones de sujeción. Mesa de altura variable ajustable para tratamiento de tracción. Con barra sujetadora ruedas de la mesa con frenos o patas con estabilizadores. Ajustable a varios ángulos. Barra espaciadora o gancho para tracción cervical. Fronda cervical. Tiempo de tratamiento. Almohada cervical.</t>
  </si>
  <si>
    <t>Triturador Cottle de acero inoxidable triturador o machacador de abertura manual grapa de toma de cartílago o hueso.</t>
  </si>
  <si>
    <t>Ultrasonido para medir volumen de orina en vejiga.. Equipo de ultrasonido no invasivo para medir volumen de orina en vejiga. Aparato portátil alimentado con baterías recargables que utiliza un transductor ultrasónico (sensor) tridimensional de 2.0 MHz y ángulo de 120° en modo B que emite y recibe ondas ultrasónicas de alta frecuencia y baja energía (1 mW máximo). Con frecuencia de repetición de 180 pulsos/seg que se reflejan en la pared vesical en 12 planos secantes. Los resultados de la medición se presentan transformados en forma tridimensional. Software que realiza en milisegundos el cálculo de volumen actual vesical y el cual es indicado instantáneamente en el display en forma numérica y en mililitros. El reporte final incluye medidas tanto en eje longitudinal como transversal de vejiga en centímetros cuadrados. El software en español permite: identificación de paciente nombre de unidad médica fecha y hora. Impresora integrada. Incluye transductor.</t>
  </si>
  <si>
    <t>Ultrasonido terapéutico unidad de. Equipo para terapia por medio de ondas ultrasónicas. Con las siguientes características seleccionables de acuerdo a las necesidades de las unidades médicas: de onda continua y pulsátil. En modo pulsátil con opciones de operación continua y ciclos de trabajo. Con selector de tiempo de tratamiento potencia máxima y frecuencia de ultrasonido pantalla. Control de intensidad de la dosis aplicada capacidad para almacenar y programar protocolos de tratamiento indicador de intensidad aplicada transductor indicador visual de falta de contacto.</t>
  </si>
  <si>
    <t>Unidad ultrasónica estomatológica. Unidad de profilaxis dental no invasivo para la remoción de sarro manchas. Generador de frecuencia de trabajo de 25 a 45 Hz. Selector de potencia: consumo de 17 a 30 watts alimentación de agua con control para regular la presión Rocío o spray. Pieza de mano esterilizable en sustancias químicas y/o vapor. Insertos o puntas fabricadas de titanio o aleación de metal/diamante/carbono intercambiables esterilizables en vapor (tres).</t>
  </si>
  <si>
    <t>Ultrasonógrafo endoscópico.. Equipo para visualización ultrasonográfica endoscópica de tubo digestivo alto con fines diagnósticos y terapéuticos. Consta de los siguientes elementos: microprocesador; monitor control para el manejo de imágenes fibroscopios de ultrasonido Modos B y Doppler Power Color; software. Las especificaciones de cada uno de los elementos señalados serán determinadas por las unidades médicas de acuerdo a sus necesidades.</t>
  </si>
  <si>
    <t>Ultrasonógrafo. Equipo de ultrasonido con fines diagnósticos aplicable en pacientes adultos y pediátricos. Con las siguientes características seleccionables de acuerdo a las necesidades de las unidades médicas: Monitor con niveles de gris tonos de color. Modos: B M/B M rango dinámico del sistema en dB. Doppler continuo y pulsado Doppler color. Sistema de mapeo a color angio power Doppler. Imágenes armónicas en modo B y color en las variables: penetración resolución o inversión de pulsos. Programa de ecorrealzadores o medios de contraste. Con memoria de imagen cuadro por cuadro o cine loop en color blanco y negro y cine espectral. Teclado alfanumérico y salida de video. Convertidor de barrido de canales de proceso digital desde la formación del haz. Selección de puntos focales. Zoom. Control de ganancia y ajuste de la curva.</t>
  </si>
  <si>
    <t>Doppler para medir flujo. Equipo para monitoreo de perfusión sanguínea en tiempo real con cálculos simultáneos de velocidad volumen y flujo sanguíneo. Principio de operación láser - Doppler. Luz láser a baja potencia: nominal 2.0mw y máxima 2.5mw. Longitud de onda de 780 nanómetros. Pantalla de cristal líquido de al menos 5 pulgadas en diagonal. Con despliegue numérico o gráfico seleccionables Despliegue gráfico y escala de tiempo seleccionable de minutos hasta 5 o más días reprogramable medición de flujo volumen y velocidad. Volumen expresado en porcentaje. Velocidad expresada en milímetros por segundo. Flujo expresado en mililitros por minuto por gramos. Alarmas seleccionables para uso de cada parámetro. Tiempo de respuesta de 200 milisegundos. Con puerto de comunicación RS232. Transferencia de datos en tiempo real. Con capacidad de efectuar autodiagnóstico.</t>
  </si>
  <si>
    <t>Sistema de ultrasonografia intravascular. Sistema de imagenología basado en el uso de ultrasonido por catéter intravascular empleado en la visualización en tiempo real de la anatomía endoluminal de los vasos y para el examen de sus patologías. Configuración del equipo opcional: portátil o fijo instalado e integrado en un laboratorio vascular o sala de intervencionismo. Equipo de cómputo que garantice el procesamiento de imagen: congelamiento acercamiento imagen de tiempo real. Almacenamiento en formato estándar DICOM 3.0 y al menos DICOM send DICOM reader y DICOM print. La unidad de procesamiento integra y despliega la imagen en vistas transversal o axial y longitudinal o sagital. Reconstrucción de imágenes en escala de grises o capacidad de conversión a color. Con al menos una pantalla de alta definición de 19 o mayor control tipo panel de pantalla sensible al tacto o teclado. Interfaz de conexión para el catéter que garantice o permita la retracción automática. Con o sin transductor rotacional de 360º. Controlador del sistema. Memoria de cine o lazo de grabación. Impresora digital. Software con programas de cálculo para medición de distancias y áreas e índices de relación entre ello. Con o sin asistente de trazo. Control de ganancias.</t>
  </si>
  <si>
    <t>Unidad de presentación topográfica de electroencefalografía. 20 canales.. Equipo con telemetría para valorar función eléctrica cerebral abarcando mayor zona de registro y videofilmación. Polígrafo de 20 canales con telemetría y video móvil de 18 canales más 2 bicanales. Estimulación fótica y sonora. Programación rápida de patrones y referencias. Posibilidad de crecimiento a Sistemas. De mapeo cerebral con análisis espectral de frecuencias y de espigas. Cámara de video y telemetría con aditamentos y consumibles.</t>
  </si>
  <si>
    <t>Electroencefalógrafo de 32 canales. Equipo rodable operado por microprocesadores para valorar la actividad eléctrica cerebral mediante un sistema de adquisición revisión y manejo de datos de electroencefalografía. Incluye unidad de fotoestimulación. Sistema de adquisición revisión y manejo de los datos de electroencefalografía de 32 canales digitales de registro con: impedancia de entrada de al menos 100 mOhm. Nivel de ruido interno menor a 3 microvolts pico-pico en el rango de 0.1 a 100 Hz. Frecuencia de muestreo de 1000 Hz o mayor por canal. Probador de impedancia para electrodos con indicador visual de alta impedancia selector de umbral. Caja de amplificación con 32 canales mínimo para electrodos con entrada para el sensor de respiración para polisomnografía. Cabezal para colocación de electrodos con esquema. Sistema que permita de manera simultánea a la adquisición de datos del paciente: la revisión de datos anteriores adicionar datos anteriores y comentarios cambiar el montaje y mostrar gráficos en pantalla. Despliegue en pantalla: de los parámetros de adquisición con al menos 3 velocidades de barrido en pantalla de señales de calibración cuadrada con sistema de filtrado en el rango de 0.1 a 100 Hz con selección de 6 pasos como mínimo de los 32 canales de EEG en tiempo real y en diferentes montajes. Para la revisión de datos deberá contar con: línea de tiempo y eventos de acceso inmediato (marcador de eventos) zoom (magnificación del eje de tiempo y de amplitudes) medición de frecuencias amplitudes y duraciones revisión de páginas de manera automática a frecuencia definida por el usuario. Basado en computadora personal: programa en sistema operativo y modo gráfico de revisión y análisis para: mapeo cerebral análisis de correlación despliegue de mapas esféricos que permita visualizar las densidades de voltaje capacidad de crecimiento a programa para monitoreo de EEG de largo término para estudio de epilepsia (localización identificación y propagación de descargas epileptiformes). Procesador Intel Pentium de 200 Mhz o mayor memoria RAM con 32 MB o más disco duro de 2.1 Gb o mayor digitalizador de 16 o 20 Bytes disco óptico de 2 Gb o mayor Monitor a color de alta resolución de 14 pulgadas o mayor resolución de voltaje de al menos 0.3 microvolts resolución horizontal de la curva de EEG de 128 pixeles/seg a la velocidad de 30 mm/seg. Resolución vertical de la curva de EEG de 5 pixeles/mm. Teclado alfanumérico y ratón. Capacidad para interconectarse con una cámara de video comercial para grabación del paciente con sincronización de la imagen grabada con el EEG del paciente. Unidad de fotoestimulación con modos de funcionamiento: programable manual y automática. Frecuencia de estimulación de 1 a 33 Hz en pasos de 1 Hz.</t>
  </si>
  <si>
    <t>Unidad de presentación topográfica de potenciales evocados. portátil.. Equipo de potenciales evocados útil en el control transoperatorio de las funciones auditivas visual motora y somatosensorial. Aparato computarizado para obtención de potenciales evocados multimodales de 4 canales portátil con impresora integrada cabezal y/o regadera. Consta de estimuladores para potenciales auditivos y audífonos compatibles al equipo estimuladores para potenciales visuales monitor con imagen en tablero de ajedrez y lentes; estimuladores para potenciales somatosensoriales y estimulador estándar eléctrico. Programa integrado para control y registro transoperatorio.</t>
  </si>
  <si>
    <t>Unidad de presentación topográfica de potenciales evocados.. Equipo de potenciales evocados multimodales para estudiar la función auditiva visual y somatosensorial así como la función motora con fines de diagnóstico y pronóstico. Aparato computarizado para obtención de potenciales evocados multimodales con un mínimo de 4 canales preferentemente 8 con impresora integrada cabezal y/o regadera. Consta de electrodos de copa de 1 cm de diámetro en oro o plata. Incluye programa de potenciales evocados de latencia corta media o tardía. Contiene: a) Potenciales evocados auditivos: programas de latencia corta media y tardía. Estimuladores auditivos tipo audífonos externos. Estimuladores auditivos tipo audífonos de inserción en conducto auditivo externo. b) Potenciales evocados visuales estimulador tipo monitor de patrón alternante de diferentes patrones y contrastes programable. Estimulador visual tipo šgoglesš. c) Potenciales evocados somatosensoriales: estimulador convencional. Termómetro integrado. d) Programa de control y registro transoperatorio.</t>
  </si>
  <si>
    <t>Unidad de radioterapia intracavitaria con cobalto 60. Equipo para radioterapia intracavitaria. Aparato con carga diferida a control remoto con fuentes de alta tasa de Cobalto 60 contenedor para guarda de fuentes radiactivas y consola de mando. Para tratamientos Ginecológicos con Aplicadores. vaginales e intracavitarios con Aplicadores. múltiples de sistema Fletcher. Incluye mesa de tratamiento Cámara de televisión con zoom y movimientos automáticos laterales. Monitor de color. Alarma luminosa y auditiva de rayos gamma. Equipo de dosimetría que permite concluir tiempo de tratamiento.</t>
  </si>
  <si>
    <t>Unidad de autotransfusión para recuperación completa de sangre.. Equipo semiportátil automatizado que recupera la sangre extravasada durante el acto quirúrgico y purifica los componentes sanguíneos. Con las siguientes características seleccionables de acuerdo a las necesidades de las unidades médicas: Sistema con pantalla para despliegue de datos alarmas y medidas correctivas. Bomba peristáltica de alta velocidad rango de flujo ajustable detector de burbujas funcionamiento manual y automático con mecanismo para intercambio de operación de automático a manual o viceversa sensor de nivel de eritrocitos. Sistema de vacío integrado. Centrífuga de velocidad ajustable con tapa y sistema de seguridad que impida su apertura durante la operación capacidad de operar con al menos 4 tamaños de campanas control de tiempo y velocidad con cubierta resistente al impacto. Flujo continuo de lavado. Código de colores.</t>
  </si>
  <si>
    <t>Electroterapia por radiofrecuencia para ablación de arritmias cardíacas unidad de. Equipo de electroterapia por radiofrecuencia para ablación de arritmias cardiacas. Con microprocesador. Con monitoreo continuo de impedancia y temperatura. Controles de corte automático para límites programables de temperatura e impedancia. Contador de tiempo para cada aplicación de radiofrecuencia.</t>
  </si>
  <si>
    <t>Unidades. Unidad de Aféresis. Especialidad(es): Hematología. Servicio(s): Banco de Sangre. Descripción: Equipo para procedimientos de aféresis terapéutica y recolección celular. Con programas para los siguientes procedimientos seleccionables de acuerdo a las necesidades de las unidades médicas: Recolección de plaquetas concentrados de glóbulos rojos de granulocitos de linfocitos células base. Intercambio plasmático y linfoplasmático procesamiento de médula ósea y de células tallo periféricas. Con control programable de velocidad y de separación sistema de detección óptico y de seguridad para el disponente y el paciente.</t>
  </si>
  <si>
    <t>Unidades. Unidad de citoféresis. Equipo para procedimiento de citoféresis unipunción para recolección de plaquetas leucorreducidas menor a 1 x 106 con opción a obtención de otros componentes sanguíneos. Con sistema de detección óptico y de seguridad para el donador.</t>
  </si>
  <si>
    <t>Ureterofibroscopio. Equipo flexible de fibra óptica para la visualización endoscópica de ureteros y Sistemas. colectores renales con fines diagnósticos y terapéuticos. Consta de los siguientes elementos: endoscopio flexible de visión frontal con capacidad de angulación de la punta; con o sin canal de trabajo. Las especificaciones de cada uno de los elementos señalados serán determinadas por las unidades médicas de acuerdo a sus necesidades.</t>
  </si>
  <si>
    <t>Ureteroscopio.. Equipo rígido para la visualización de ureteros con fines diagnósticos y terapéuticos. Consta de los siguientes elementos: endoscopio; ángulo visual; visión frontal; escalonado; longitud total; ocular móvil; conductor de luz de fibra óptica; canal de irrigación y canal de trabajo. Las especificaciones de cada uno de los elementos señalados serán determinadas por las unidades médicas de acuerdo a sus necesidades.</t>
  </si>
  <si>
    <t>Uretrotomo. Equipo rígido para la visualización endoscópica de la uretra con fines diagnósticos y terapéuticos. Consta de los siguientes elementos: telescopio con conductor de luz incorporado; camisa obturador; puente telescópico con canal para guía; canal de trabajo; juego suplementario para flujo continuo; cuchillas. Las especificaciones de cada uno de los elementos señalados serán determinadas por las unidades médicas de acuerdo a sus necesidades.</t>
  </si>
  <si>
    <t>Cirugía Laparoscópica.  Válvula   de   silicón   esterilizable   por autoclave.</t>
  </si>
  <si>
    <t>Vaporizador de agentes anestésicos.. Accesorio básico montable en los Equipos. de anestesia que permite mantener la administración de agentes anestésicos suministrados a pacientes adultos y pediátricos durante el transoperatorio. Vaporizador con sistema automático de compensación de temperatura dentro del rango de 10 a 40 grados centígrados (termocompensado). Con mecanismo automático que entregue concentración constante independientemente del flujo de gas a través del vaporizador entre 0.25 a 15 litros por minuto (flujo compensado). Con incrementos de concentración de 0.2% de 0 a 2% y de 0.5% de 2% a 5% en volumen o incrementos de 0.5 en el intervalo de 1 a 5 % o de 0.25% en el intervalo de 0 a 1%. Capacidad de llenado de líquido de 200 ml o mayor con entrada para verter el contenido del frasco de agente anestésico. Visor de vidrio prismático indicador de llenado. Con mecanismo que evite el uso simultáneo de dos o más vaporizadores y administración de mezclas de agentes anestésicos. Compensación para presión barométrica en alturas de 0 a 2400 metros sobre el nivel del mar.</t>
  </si>
  <si>
    <t>Ventilador neonatal para cuidados intensivos. Equipo electromecánico controlado por microprocesador de soporte de vida para apoyo ventilatorio en pacientes neonatales que tienen comprometida la función respiratoria. Con pantalla a color que muestre gráficas datos numéricos alarmas priorizadas y los diferentes modos ventilatorios seleccionados para un adecuado tratamiento. Pantalla interconstruida: Tipo LCD LCD-TFT o TFT o LED. A color. Tamaño mínimo de 5.7&amp;quot;&amp;quot; o mayor. Configurable por el usuario. Características generales: Mezclador de aire-oxígeno interno o integrado y de la misma marca. Monitoreo de FiO2 interno. Sensor de flujo reusable. Con sistema de compensación de fugas. Humidificador servocontrolado para uso con calentador de tubo sencillo o dual; con sensor de temperatura sencillo o dual de soporte al ventilador. Salida para nebulizador sincrónico nebulizador ultrasónico o eléctrico. Todo el sistema en idioma español. Perilla selectora para el ajuste de los valores de todos los parámetros de control. Control de parámetros de: Flujo Inspiratorio que cubra el rango de 2 a 30 l/min. Presión Inspiratoria que cubra el rango de 5 a 70 cmH2O. Frecuencia Respiratoria que cubra el rango de 1 a 150 respiraciones por minuto. Tiempo Inspiratorio que cubra el rango de 0.1 a 2 segundos. FiO2 que cubra el rango de 21 a 100 %. PEEP/CPAP que cubra el rango de 0 a 25 cmH2O. Presión Soporte (PSV) Presión Asistida o ASB que cubra el rango de 10 a 50 cmH2O. Bias Flow Flujo Base o Continuo que cubra el rango de 2 a 30 l/min. Respiración manual. Sensibilidad espiratoria. Mecanismo de disparo o trigger por flujo y por presión. Modos ventilatorios: Ventilación Asisto Controlada (A/C). Ventilación Mandatoria Intermitente (SIMV) con presión soporte. Presión Soporte (PSV) o Presión Asistida. CPAP o Espontáneo con línea de base elevada. Respaldo en caso de Apnea. CPAP con flujo continuo para ventilación no invasiva. Con volumen garantizado o volumen controlado o limitado por presión. Parámetros monitorizados: Presión inspiratoria pico o máxima. Presión media en vías aéreas. PEEP o presión base. Frecuencia respiratoria. Volumen minuto. Tiempo Inspiratorio y Espiratorio (s). Relación I:E. Volumen corriente exhalado. FiO2. Indicador de horas de uso. Indicador de batería de respaldo en uso. Cálculo de distensibilidad estática y dinámica o compliance. Cálculo del AutoPEEP o PEEPTotal. Cálculo de la resistencia inspiratoria y espiratoria. Despliegue de al menos 2 de las 3 curvas de ventilación de forma simultánea: Volumen-Tiempo; Flujo-Tiempo; Presión-Tiempo. Despliegue de al menos 2 lazos o loops. Capacidad de almacenar eventos relacionados con los parámetros ventilatorios seleccionados y tendencias al menos de 24 horas. Cálculo de trabajo respiratorio. Porcentaje de fugas. Alarmas: Audibles y visuales ambas priorizadas en tres niveles. Presión inspiratoria alta y baja. PEEP bajo o desconexión del paciente. Apnea. Volumen minuto alto y bajo. Volumen corriente alto y bajo. Frecuencia respiratoria alta. FiO2 alta y baja. Baja Presión del suministro de gases. Falta de alimentación eléctrica. Batería baja. Ventilador inoperante falla del ventilador falla técnica o falla de ciclo. Silencio de alarma. Accesorios Incluidos: Base rodable para el equipo con sistema de freno en al menos dos ruedas. Brazo soporte para circuito paciente. Batería de respaldo interna o interconstruida (de la misma marca) con 60 minutos de respaldo como mínimo. Mangueras para suministro de gas de acuerdo al código americano de colores: O2 - verde aire - amarillo; pudiendo se aire y oxígeno o sólo oxígeno según marca y modelo. Reguladores de presión integrados para el suministro de gases. Dos circuitos de paciente neonatal reusables libres de látex (incluye adaptadores conectores y trampas de agua). O diez circuitos desechables libres de látex. Dos cámaras de humidificación reusables o diez desechables neonatales.</t>
  </si>
  <si>
    <t>Ventilador de traslado pediátrico-adulto. Equipo electromecánico portátil controlado por microprocesador con batería interna de soporte de vida para apoyo ventilatorio en pacientes pediátricos y adultos que tienen comprometida la función respiratoria y requieren traslados intra o extra-hospitalarios en todo tipo de ambulancias o en sitios de emergencia. Con pantalla monocromática o a color que muestre gráficas datos numéricos y alarmas. Peso no mayor de 7 kg. Pantalla interconstruida: Tipo LCD LCD-TFT TFT o LED. A color o monocromática. Tamaño de 5.7&amp;quot; o mayor. Configurable por el usuario. Características generales: Mezclador de aire-oxígeno interno o integrado y de la misma marca. Monitoreo de FiO2 interno. Sensor de flujo reusable. Compensación automática de la altitud. Duración de la batería de respaldo (externa y/o interna) de 4 horas como mínimo. Tiempo de recarga de la batería de 5 horas como máximo. Asa y soporte para camilla. Todo el sistema en idioma español. Perilla selectora para el ajuste de los valores de todos los parámetros de control. Control de parámetros de: Volumen corriente que cubra el rango de 50 a 2000 ml. Flujo Inspiratorio de 100 l/min o mayor. Presión Inspiratoria que cubra el rango de 5 a 55 cmH2O. Frecuencia Respiratoria que cubra el rango de 2 a 60 respiraciones por minuto. Tiempo Inspiratorio que cubra el rango de 0.3 a 3 segundos. FiO2 que cubra el rango de 40 a 100 %. PEEP/CPAP que cubra el rango de 0 a 20 cmH2O. Presión Soporte (PSV) Presión Asistida o ASB que cubra el rango de 0 a 35 cmH2O. Con opción meseta inspiratoria de Plateu o pausa inspiratoria. Respiración manual. Sensibilidad espiratoria o terminación de la fase inspiratoria. Ajuste de rampa de presión rise time retardo inspiratorio rampa o incremento de la pendiente de presión. 100% de O2 durante 2 minutos o más. Mecanismo de disparo o trigger por flujo y/o por presión. Modos ventilatorios: Ventilación Asisto Controlada y SIMV controlada por volumen. Ventilación Asisto Controlada y SIMV controlada por presión. Ventilación Mandatoria Intermitente (SIMV) con presión soporte. Presión Soporte (PSV) o Presión Asistida o ASB. CPAP o Espontáneo con línea de base elevada. Respaldo en caso de Apnea de acuerdo al modo ventilatorio por volumen o presión. Ventilación No Invasiva. Parámetros monitorizados: Presión inspiratoria pico o máxima. Presión media en vías aéreas. Presión de meseta o Plateau. Volumen corriente inspirado y espirado. Volumen minuto. PEEP. Frecuencia respiratoria. Relación I:E. Tiempo Inspiratorio (s). FiO2. Cálculo de distensibilidad y/o resistencia. Indicador de horas de uso. Indicador del estado de la batería de respaldo en uso. Despliegue de al menos 2 de las 3 curvas de ventilación de forma simultánea: Volumen-Tiempo; Flujo-Tiempo; Presión-Tiempo. Alarmas: Audibles y visuales. Presión inspiratoria alta y baja. PEEP bajo o desconexión del paciente. Apnea. Volumen minuto y/o corriente (alto y bajo). Frecuencia respiratoria alta. FiO2 alta y baja. Baja presión del suministro de gases. Falla de alimentación eléctrica. Batería baja. Ventilador inoperante falla del ventilador falla técnica o falla de ciclo. Silencio de alarma. Programación automática de alarmas. Accesorios Incluidos: Manguera para suministro de gas de acuerdo al código americano de colores: O2 - verde. Dos circuitos de paciente reusables libres de látex (incluye adaptadores conectores y trampas de agua). O diez circuitos desechables libres de látex para paciente adulto y/o pediátrico. Dos sensores de flujo de adulto y dos sensores de flujo pediátrico en caso de que la tecnología así lo requiera. Diez narices artificiales / filtro HME (Intercambiador de humedad y temperatura) para uso pediátrico / adulto de acuerdo a los requerimientos de la unidad. Diez mascarillas desechables libres de látex para ventilación no invasiva. Tamaño de acuerdo a los requerimientos de la unidad.</t>
  </si>
  <si>
    <t>Ventilador adulto  pediátrico. Equipo electromecánico controlado por microprocesador de soporte de vida para apoyo ventilatorio en pacientes adultos y pediátricos que tienen comprometida la función respiratoria. Con pantalla a color que muestre gráficas datos numéricos alarmas priorizadas en tiempo real y los diferentes modos ventilatorios seleccionados para un adecuado tratamiento. Pantalla interconstruida: Tipo LCD LCD-TFT o TFT o LED. A color. Tamaño mínimo de 10š (25 cm) o mayor Configurable por el usuario. Características generales: Mezclador de aire-oxígeno interno. Monitoreo FiO2 interno o integrado. Sensor de flujo reusable. Con sistema de compensación de fugas. Humidificador servocontrolado para uso con calentador de tubo sencillo o dual; con sensor de temperatura sencillo o dual de soporte al ventilador. Todo el sistema en idioma español. Teclado sensible al tacto o de membrana; o perilla selectora para el ajuste de los valores de todos los parámetros de control. Control de parámetros de: Volumen Corriente que cubra el rango de 50 a 2000 ml. Flujo Inspiratorio o flujo adaptativo que cubra el rango de 10 a 140 l/min. Presión Inspiratoria que cubra el rango de 5 a 60 cmH2O. Frecuencia Respiratoria que cubra el rango de 1 a 80 respiraciones por minuto. Tiempo Inspiratorio que cubra el rango de 0.3 a 5 segundos. FiO2 que cubra el rango de 21 a 100 %. PEEP/CPAP que cubra el rango de 1 a 35 cmH2O. Presión Soporte (PSV) Presión Asistida o ASB que cubra el rango de 0 a 50 cmH2O. Con opción meseta inspiratoria de Plateu o pausa inspiratoria. Con opción de pausa espiratoria de 0 a 2 segundos o mayor. Con opción a respiración manual. Salida para nebulizador o nebulizador sincrónico ultrasónico o eléctrico. Mecanismo de disparo o trigger por flujo y/o por presión. Sensibilidad espiratoria o terminación de la fase inspiratoria. Bias flow flujo base continuo o CPAP. Ajuste de rampa de presión rise time retardo inspiratorio rampa o incremento de la pendiente de presión 100% de O2 de 2 minutos o mayor. Modos ventilatorios: Ventilación Asisto Controlada y SIMV controlada por volumen.Ventilación Asisto Controlada y SIMV controlada por presión. Presión Soporte (PSV) o Presión Asistida. CPAP o Espontáneo con línea de base elevada. Respaldo en caso de Apnea de acuerdo al modo ventilatorio por volumen o presión. Ventilación No Invasiva. Parámetros monitorizados: Presión inspiratoria pico o máxima. Presión media en vías aéreas. Presión de meseta o Plateau. PEEP. Frecuencia respiratoria. Volumen minuto. Relación I:E. Volumen corriente exhalado. FiO2. Indicador de horas de uso. Indicador de batería de respaldo en uso. Cálculo de distensibilidad o compliance. Cálculo de la resistencia. Despliegue de al menos 2 de las 3 curvas de ventilación de forma simultánea: Volumen- Tiempo; Flujo-Tiempo; Presión-Tiempo. Despliegue de al menos 2 lazos o loops. Capacidad de almacenar eventos relacionados con los parámetros ventilatorios seleccionados y tendencias al menos de 24 horas. Medición de AutoPEEP o PEEPTOTAL. Alarmas: Audibles y visuales ambas priorizadas en tres niveles. Presión inspiratoria alta y baja. PEEP bajo o desconexión del paciente. Apnea. Volumen minuto y/o corriente (alto y bajo). Frecuencia respiratoria alta. FiO2 alta y baja. Baja presión del suministro de gases. Falta de alimentación eléctrica. Batería baja. Ventilador inoperante o falla del ventilador. Silencio de alarma. Accesorios Incluidos: Brazo soporte para circuito de paciente. Base rodable para el equipo con sistema de freno en al menos dos ruedas. Batería de respaldo interna con duración de 60 minutos de respaldo como mínimo. Mangueras para suministro de gas de acuerdo al código americano de colores: O2 - verde aire - amarillo; pudiendo se aire y oxígeno o sólo oxígeno según marca y modelo. Reguladores de presión integrados para el suministro de gases. Dos circuitos de paciente adulto reusables libres de látex (incluye adaptadores conectores y trampas de agua) o diez circuitos desechables libres de látex. Tres mascarillas reusables o desechables libres de látex de tamaños grande mediano y chico una de cada tamaño. Con arnés o sujetador. Dos cámaras de humidificación reusables o diez desechables adulto/pediátrica.</t>
  </si>
  <si>
    <t>Ventilador volumétrico neonatal-pediátrico-adulto. Equipo electromecánico controlado por microprocesador de soporte de vida para apoyo ventilatorio en pacientes que tienen comprometida la función respiratoria. Características generales: Con las siguientes características seleccionables de acuerdo a las necesidades de las unidades médicas: tecnología basada en microprocesador que integre su propio autosuministro de aire. Con programa en idioma español. Controlado por volumen y por presión para los siguientes modos de ventilación: ventilación controlada por volumen y por presión; ventilación mandatoria intermitente sincronizada; presión continua en la vía aérea; presión soporte; respaldo en caso de apnea; modo no invasivo. Compensación de tubo endotraqueal. Mezclador de aire y oxígeno interno electrónicamente controlado. Salida para nebulizador sincronizado con la fase inspiratoria. Capacidad de realizar autoprueba de funcionamiento. Válvula de sobrepresión. Medidor de horas de uso. Batería interna con duración mínima de 30 minutos para respaldo de las funciones del ventilador. Reguladores de la presión de las fuentes de alimentación neumáticas integrados. Soporte rodable con sistema de freno en al menos dos ruedas. Manual de operación y de servicio en español. Controles: Con las siguientes características seleccionables de acuerdo a las necesidades de las unidades médicas: ventilación asistida en al menos dos modos diferentes; ventilación mandatoria intermitente sincronizada en al menos dos modos ventilatorios diferentes; función de selección automática del modo ventilatorio de controlado a asistido y viceversa; presión positiva al final de la espiración en todos los modos ventilatorios. Flujo inspiratorio manual o automático. Que entregue diferentes tipos de forma de onda. Volumen corriente; volumen minuto ajustable; frecuencia respiratoria con control de PEEP con escala regulable. Posibilidad de manejar relación I:E inversa. Con presión controlada; presión de soporte ajustable. Sensibilidad de disparo: por presión y por flujo con posibilidad de incrementar la pendiente de la curva de presión pausas inspiratoria y espiratoria respiración manual respiración con 100% de oxígeno durante 2 minutos o mayor; frecuencia respiratoria graduable volumen minuto relación ajustable I: E o tiempo inspiratorio; soporte de presión sensibilidad de disparo: por presión negativa pausas inspiratoria y espiratoria. Alarmas: alarmas audibles y visibles con las siguientes características seleccionables de acuerdo a las necesidades de las unidades médicas: codificadas o priorizadas en 3 niveles en color y audio: alta y baja de presión inspiratoria pico en vías aéreas; presión en vías aéreas; alarma de baja concentración de FiO2; apnea. Alarma de baja presión en el suministro de gases: aire y oxígeno; fallo de suministro eléctrico y neumático; fallas técnicas; batería baja. Monitoreo de parámetros: Con las siguientes características seleccionables de acuerdo a las necesidades de las unidades médicas: con pantalla plana policromática tipo electroluminiscente o cristal líquido mayor o igual a 10 pulgadas en diagonal para despliegue de los siguientes parámetros y curvas: gráficas en tiempo real: volumen-tiempo; presión-tiempo; flujo-tiempo; volumen-presión; presión-volumen; flujo-volumen; flujo-presión; opcionales curvas ETCO2 SpO2 o pletismográfica. Salida para impresora y otros puertos de comunicación. Despliegue numérico de parámetros de mecánica respiratoria: frecuencia respiratoria programada; frecuencia respiratoria medida; presión pico; presión media; presión de meseta o presión alveolar o presión de Plateau; volumen corriente programado y medido; volumen minuto programado medido; relación I:E; concentración de O2 programada y medida; presión suministro de gases; presión de la pausa PEEP volumen atrapado resistencia inspiratoria y espiratoria complianza dinámica y estática presión de oclusión p0.1 índice f/vt cálculo de la presión inspiratoria negativa máxima cálculo de los puntos de inflexión en la curva presión/volumen.</t>
  </si>
  <si>
    <t>Ventilador de alta frecuencia oscilatoria pediátrico/neonatal con modo convencional. Equipo electromecánico controlado por microprocesador de soporte de vida para apoyo en modo de ventilación de alta frecuencia oscilatoria y convencional para pacientes neonatos y pediátricos con compromiso de la función respiratoria. Pantalla interconstruida: Tipo LCD LCD-TFT TFT o LED. A color. Sensible al tacto o touch screen. Tamaño de 10.4&amp;quot; o mayor. Características del modo de alta frecuencia oscilatoria: Controles y ajustes de (Ventilación de alta frecuencia): Presión media en las vías aéreas que cubra el rango de 5 a 25 cmH2O o mbar. Frecuencia respiratoria que cubra el rango de 5 a 15 Hz. FiO2 que cubra el rango de 21 a 100 %. Amplitud que cubra el rango de 5 a 80 (en cmH2O o mbar. O porcentaje de la presión media). Modos ventilatorios: HFV. HFV más modo convencional o volumen garantizado. Parámetros monitorizados: Presión media en las vías aéreas (cmH2O o mbar). Frecuencia respiratoria (Hz). FiO2 (%). Amplitud (cmH2O o mbar). Volumen minuto (l/min). Volumen corriente (ml). DCO2 (ml2/s). Alarmas: Audibles y visuales ambas priorizadas en tres niveles. Presión media (alta y baja). FiO2 (alta y baja). Baja presión del suministro de gases. Falta de alimentación eléctrica. Ventilador inoperante o falla del ventilador. Volumen minuto alto y bajo. Características del modo convencional: Controles y ajustes de (Ventilación Convencional): Presión Inspiratoria que cubra el rango de 10 a 65 cmH2O o mbar. Frecuencia Respiratoria que cubra el rango de 20 a 150 respiraciones por minuto. Tiempo Inspiratorio que cubra el rango de 0.1 a 2 segundos. FiO2 que cubra el rango de 21 a 100 %. Volumen Corriente que cubra el rango de 2 a 100 ml. PEEP/CPAP que cubra el rango de 0 a 20 cmH2O o bar. Presión Soporte (PSV) Presión Asistida o ASB (cmH2O o mbar) o porcentaje del flujo pico que cubra el rango de 10 o menor. O 50% a 80 o mayor (en cmH2O o mbar. O porcentaje de la presión media). Con volumen garantizado objetivo o PRVC (ml). Respiración manual. Bias flow flujo base o continuo. Mecanismo de disparo o trigger por flujo. Sensibilidad espiratoria terminación de la fase inspiratoria o de finalización por flujo. Modos ventilatorios: Ventilación Asisto Controlada PTV IPPV o SIPPV y SIMV controlada. Ventilación Mandatoria Intermitente (SIMV) con presión soporte. Presión Soporte (PSV) o Presión Asistida o ASB. CPAP o Espontáneo con línea de base elevada. Ventilación no Invasiva o CPAP nasal. Parámetros monitorizados: Presión inspiratoria pico o máxima. Presión media en vías aéreas. Volumen corriente espirado. Volumen minuto. PEEP. Frecuencia respiratoria. Relación I:E. Tiempo Inspiratorio y espiratorio. FiO2. Cálculo de distensibilidad o compliance. Cálculo de la resistencia. Despliegue de al menos dos lazos o loops. Capacidad de almacenar eventos relacionados con los parámetros ventilatorios seleccionados y tendencias de al menos 24 horas. Despliegue de al menos 2 de las 3 curvas de ventilación de forma simultánea: Volumen-Tiempo; Flujo-Tiempo; Presión-Tiempo. Alarmas: Audibles y visuales ambas priorizadas en tres niveles. Presión inspiratoria alta y baja. PEEP bajo o desconexión del paciente o fuga. Apnea. Volumen minuto y/o corriente (alto y bajo). Frecuencia respiratoria alta. FiO2 alta y baja. Baja presión o pérdida del suministro de gases. Falla de alimentación eléctrica. Batería baja. Ventilador inoperante falla del ventilador falla técnica o falla de ciclo. Silencio de alarma. Programación de alarmas. Características generales: Mezclador de aire-oxígeno interno. Monitoreo de FiO2 interno. Sensor de flujo reusable. Humidificador servocontrolado para uso con calentador de rama inspiratoria o dual; con sensor de temperatura sencillo o dual y soporte al ventilador. Todo el sistema en idioma español. Con sistema de compensación de fugas. Perilla selectora física o en pantalla táctil para el ajuste de los valores de todos los parámetros de control. Indicador de batería de respaldo en uso. Indicador de horas de uso en pantalla. Reguladores de presión integrados para el suministro de gases. Duración de la batería de respaldo (externa y/o interna) de 30 minutos como mínimo. Controlado a través de un microprocesador. Accesorios Incluidos: Brazo soporte para circuito paciente. Base rodable para el equipo con sistema de freno en al menos dos ruedas. Mangueras para suministro de gas de acuerdo al código americano de colores: O2- verde aire - amarillo. Y conexiones de acuerdo a cada unidad solicitante al momento de licitar. Dos circuitos de paciente pediátrico / neonatal reusables libres de látex (incluye adaptadores y conectores). O diez circuitos desechables libres de látex. Y si la marca lo requiere dos circuitos de alta frecuencia reusables libres de látex (incluye adaptadores y conectores). Dos sensores de flujo reusables pediátrico / neonatal en caso de que la tecnología así lo requiera. Un juego de puntas nasales desechables de al menos cinco medidas diferentes con sistema de fijación y conexión. Dos cámaras de humidificación reusables o diez cámaras desechables neonatales.</t>
  </si>
  <si>
    <t>Ventilador neonatal/pediátrico de alta frecuencia oscilatoria. Equipo electromecánico de soporte de vida para apoyo en modo de ventilación de alta frecuencia oscilatoria para pacientes neonatos y pediátricos de hasta 30 kg de peso con compromiso de la función respiratoria. Características generales: Mezclador de aire-oxígeno interno o interconstruido de la misma marca. Generador de oscilación por pistón membrana o sistema neumático sin válvula. Humidificador servocontrolado para uso con calentador de rama inspiratoria; con sensor de temperatura sencillo o dual y soporte al ventilador. Perilla selectora física o en pantalla táctil para el ajuste de los valores de todos los parámetros de control. Indicador de horas de uso. Control de parámetros de: Presión media en las vías aéreas que cubra el rango de 5 a 25 cmH2O o mbar. Frecuencia respiratoria que cubra el rango de 5 a 15 Hz. FiO2 que cubra el rango de 21 a 100 %. Flujo base que cubra el rango de 0 a 40 l/min. Porcentaje de tiempo inspiratorio que cubra el rango de 30 a 50 %. Amplitud que cubra el rango de 5 a 80 cmH2O o mbar. Centrado manual o automático de la amplitud o del pistón. Inicio o paro de oscilación. Modos ventilatorios: HFOV. Parámetros monitorizados: Presión media en las vías aéreas (cmH2O o mbar). Frecuencia respiratoria (Hz). Porcentaje de tiempo inspiratorio (%). Amplitud (cmH2O o mbar). Desplazamiento del pistón en caso de que la tecnología lo requiera. Medidor de tiempo transcurrido. Alarmas: Audibles y visuales ambas priorizadas. Presión media alta y baja. Oscilador detenido. Baja presión del suministro de gases. Falta de alimentación eléctrica. Batería baja. Silencio de alarma. Accesorios Incluidos: Brazo soporte para circuito paciente. Base rodable para el equipo con sistema de freno en al menos dos ruedas. Mangueras para suministro de gas de acuerdo al código americano de colores: O2- verde aire - amarillo. Y conexiones de acuerdo a cada unidad solicitante al momento de licitar. Diez circuitos de paciente pediátrico / neonatal desechables libres de látex (incluye: adaptadores y conectores; tapones diafragma tubos de conexión y trampas de agua en caso de requerirse). Cuatro conjuntos de tapones y diafragmas en caso de que la tecnología así lo requiera. Cuatro fuelles / trampas de agua en caso de que la tecnología así lo requiera. Conjunto de tubos de conexión en caso de que la tecnología así lo requiera. Dos cámaras de humidificación reusables o diez cámaras desechables pediátricas/neonatales en caso de que la tecnología así lo requiera.</t>
  </si>
  <si>
    <t>VENTILADOR PARA USO DOMICILIARIO.  DESCRIPCIÓN:             Equipo usado para asistir / controlar la ventilación alveolar del paciente intubado o no intubado (a través de una interfaz). Se usa para el cuidado de pacientes adulto / pediátrico (5 kg o más): que requieren soporte ventilatorio que tienen problemas de insuficiencia respiratoria o con problemas de habituación al ventilador mecánico convencional; entre otras condiciones. El equipo requiere de una fuente de alimentación eléctrica (batería o conexión a fuente eléctrica) y opcionalmente de un suministro de oxígeno. Pantalla interconstruida: Tipo LCD LCD-TFT o TFT o LED; A color; Tamaño mínimo de 5.9&amp;quot;&amp;quot; o mayor; Configurable por el usuario. Características generales: Humidificador térmico y soporte al ventilador. Perilla selectora física o en pantalla táctil para el ajuste de los valores de todos los parámetros de control. Con sistema de compensación de fugas de al menos 200 L/min. Con un peso no mayor a 6 kg. Con fuente de generación de aire propia a través de turbina o soplador. Con conexión USB Ethernet Wifi Bluetooth o RS232 para manejo de datos. Con puerto de exhalación y selección del tipo de mascarilla oral u oronasal. Todo el sistema en idioma español. Con control o monitoreo de FiO2. Controles y ajustes de: Tiempo Inspiratorio que cubra el rango de 0.3 a 5 segundos. Frecuencia respiratoria que cubra el rango de 2 a 60 respiraciones por minuto. EPAP que cubra el rango de 4 a 25 cmH2O. IPAP que cubra el rango de 4 a 50 cmH2O. CPAP que cubra el rango de 4 a 20 cmH2O. PEEP que cubra el rango de 4 a 20 cmH2O. Presión Soporte (PS) que cubra el rango de 2 a 30 cmH2O. Presión Control que cubra el rango de 4 a 50 cmH2O. Volumen corriente (Vt) que cubra el rango de 50 a 2000 ml. Frecuencia para Apnea que cubra el rango de 4 a 60 respiraciones por minuto. Activación o disparo y ciclado. Rise time o tiempo de subida (ms). Forma de onda del flujo: constante o cuadrada y del 25 al 75% del flujo. Con respiración manual. Con suspiro programable al menos de 120% del Volumen corriente o mayor. Modos ventilatorios: Presión Positiva Continua en la vía Aérea (CPAP). Espontáneo / Tiempo (S/T). Modo T o modo PAC. Ventilación Controlada por Volumen / Asistida. Ventilación Controlada por Presión / Asistida. SIMV por Control Volumen más PS. SIMV por Control Presión más PS. Ventilación con Presión de Soporte (PS). Parámetros monitorizados: Tiempo Inspiratorio (s). Tiempo Espiratorio (s). Relación I:E. Frecuencia Respiratoria (r/min). Volumen Corriente Inspirado (Vti) (ml). Volumen Corriente Espirado (Vte) (ml). Volumen Minuto Inspirado (L/min). Volumen Minuto Espirado (L/min). Fuga (L/min y %). Presión Inspiratoria Pico o Máxima (PIP) (cmH2O). Presión Promedio o Media (cmH2O). PEEP (cmH2O). Porcentaje de Respiraciones iniciadas por el paciente. Duración de la Batería. Alarmas: Audibles y visuales. Falla total de energía. Baja presión. Alta Presión u Obstrucción. Apnea. Volumen Minuto Alto y Bajo. Volumen Corriente Inspirado Alto y Bajo. Volumen Corriente Espirado Alto y Bajo. Frecuencia Respiratoria Alta y Baja. Fuga alta o circuito desconectado. FiO2 alto y bajo. Mascarilla bloqueada. Batería interna baja. Circuito incorrecto. PEEP alto y bajo. Silencio de alarma. Accesorios Incluidos: Entrada de oxígeno a baja presión o bajo flujo. Batería de respaldo interna con 3 horas de respaldo como mínimo. Circuitos de paciente adulto / pediátrico de una sola vía desechables libres de látex (incluye: adaptadores y conectores). Mascarillas con puerto o válvula de exhalación oronasales desechables libres de látex para ventilación no invasiva que incluya arnés para su colocación. Tamaño de acuerdo a los requerimientos de la unidad. Celda de oxígeno. Con humidificador térmico.</t>
  </si>
  <si>
    <t>Ventilador adulto / Pediátrico de alta frecuencia oscilatoria. Unidad de Cuidados Intensivos Pediátricos Hospitalización Inhaloterapia Urgencias. Equipo electromecánico de soporte de vida para apoyo en modo de ventilación de alta frecuencia oscilatoria para pacientes adultos y pediátricos de más de 35 kg de peso con compromiso de la función respiratoria. Características generales: Mezclador de aire-oxígeno interno o interconstruido de la misma marca. Generador de oscilación por pistón membrana o sistema neumático sin válvula. Humidificador servocontrolado para uso con calentador de rama inspiratoria; con sensor de temperatura sencillo o dual y soporte al ventilador. Perilla selectora física o en pantalla táctil para el ajuste de los valores de todos los parámetros de control. Indicador de horas de uso. Control de parámetros de: Presión media en las vías aéreas que cubra el rango de 5 a 50 cmH2O o mbar. Frecuencia respiratoria que cubra el rango de 5 a 15 Hz. FiO2 que cubra el rango de 21 a 100 %. Flujo base que cubra el rango de 0 a 50 l/min. Porcentaje de tiempo inspiratorio que cubra el rango de 30 a 50 %. Amplitud que cubra el rango de 5 a 90 cmH2O o mbar. Centrado manual o automático de la amplitud o del pistón. Inicio o paro de oscilación. Modos ventilatorios: HFOV. Parámetros monitorizados: Presión media en las vías aéreas (cmH2O o mbar). Frecuencia respiratoria (Hz). Porcentaje de tiempo inspiratorio (%). Amplitud (cmH2O o mbar). Desplazamiento del pistón en caso de que la tecnología lo requiera. Medidor de tiempo transcurrido. Alarmas: Audibles y visuales ambas priorizadas. Presión media (alta y baja). Oscilador detenido. Baja presión del suministro de gases. Falta de alimentación eléctrica. Batería baja. Silencio de alarma. Accesorios Incluidos: Brazo soporte para circuito paciente. Base rodable para el equipo con sistema de freno en al menos dos ruedas. Mangueras para suministro de gas de acuerdo al código americano de colores: O2- verde aire - amarillo. Y conexiones de acuerdo a cada unidad solicitante al momento de licitar. Diez circuitos de paciente adulto / pediátrico desechables libres de látex (incluye: adaptadores y conectores; tapones diafragma tubos de conexión y trampas de agua en caso de requerirse). Cuatro conjuntos de tapones y diafragmas en caso de que la tecnología así lo requiera. Cuatro fuelles / trampas de agua en caso de que la tecnología así lo requiera. Conjunto de tubos de conexión en caso de que la tecnología así lo requiera. Dos cámaras de humidificación reusables o diez cámaras desechables adulto/pediátrico en caso de que la tecnología así lo requiera.</t>
  </si>
  <si>
    <t>Ventilador de traslado neonatal. Equipo electromecánico portátil controlado por microprocesador con batería interna de soporte de vida para apoyo ventilatorio en pacientes neonatales que tienen comprometida la función respiratoria y requieren traslados intra o extra-hospitalarios en todo tipo de ambulancias o en sitios de emergencia. Con pantalla que muestre gráficas datos numéricos y alarmas. Peso no mayor de 5 kg. Tamaño de 5.5š o mayor. Configurable por el usuario. Características generales: Mezclador de aire-oxígeno interno. Monitoreo de FiO2 interno. Sensor de flujo reusable. Compensación automática de la altitud. Con sistema de compensación de fugas. Duración de la batería de respaldo interna de 5 horas como mínimo. Tiempo de recarga de la batería de 4 horas como máximo. Asa y soporte para camilla. Todo el sistema en idioma español. Cubierta resistente a golpes. Perilla selectora física o en pantalla táctil para el ajuste de los valores de todos los parámetros de control. Control de parámetros de: Presión Inspiratoria que cubra el rango de 5 a 30 cmH2O. Frecuencia Respiratoria que cubra el rango de 2 a 150 respiraciones por minuto. Tiempo Inspiratorio que cubra el rango de 0.1 a 3 segundos. FiO2 (%) que cubra el rango de 40 a 100 %. PEEP/CPAP que cubra el rango de 0 o apagado a 30 cmH2O. Presión Soporte (PSV) Presión Asistida o ASB que cubra el rango de 0 a 50 cmH2O. Respiración manual. Ajuste de rampa de presión rise time retardo inspiratorio rampa o incremento de la pendiente de presión. Sensibilidad espiratoria o terminación de la fase inspiratoria. Mecanismo de disparo o trigger por flujo y/o por presión. Modos ventilatorios: Ventilación Asisto Controlada y SIMV controlada por presión. Ventilación Mandatoria Intermitente (SIMV) con presión soporte. Presión Soporte (PSV) o Presión Asistida o ASB. CPAP. Respaldo en caso de Apnea. Ventilación No Invasiva. Parámetros monitorizados: Presión inspiratoria pico o máxima. Presión media en vías aéreas. Volumen corriente inspirado y espirado. Volumen minuto. PEEP o presión base. Frecuencia respiratoria. Relación I:E. Tiempo inspiratorio y espiratorio (s). FiO2 . SpO2 o CO2. Cálculo de distensibilidad dinámica. Cálculo de la resistencia en vías aéreas. Indicador de horas de uso. Indicador del estado de la batería de respaldo en uso. Despliegue de al menos 2 de las 3 curvas de ventilación de forma simultánea: Volumen-Tiempo; Flujo-Tiempo; Presión-Tiempo. Alarmas: Audibles y visuales ambas priorizadas en tres niveles. Presión inspiratoria alta y baja. PEEP bajo o desconexión del paciente. Apnea. Volumen minuto y/o corriente (alto y bajo). Frecuencia respiratoria alta. FiO2 alta y baja. Baja presión del suministro de gases. Falla de alimentación eléctrica. Batería baja. Ventilador inoperante falla del ventilador falla técnica o falla de ciclo. Silencio de alarma. Programación automática de alarmas. Accesorios Incluidos: Manguera para suministro de gas de acuerdo al código americano de colores: O2 - verde. Dos circuitos de paciente neonatal reusables libres de látex (incluye adaptadores conectores y trampas de agua). O diez circuitos neonatales desechables libres de látex. Dos sensores de flujo neonatales en caso de que la tecnología así lo requiera. Dos sensores de flujo pediátricos en caso de que la tecnología así lo requiera. Dos sensores de SpO2 o Co2 reusables o diez desechables número y tipo de acuerdo a las necesidades de la unidad. Diez narices artificiales / filtro HME (Intercambiador de humedad y temperatura) para uso neonatal de acuerdo a los requerimientos de la unidad.</t>
  </si>
  <si>
    <t>Ventilador no invasivo adulto-pediátrico. Equipo usado para asistir / controlar la ventilación alveolar del paciente no intubado a través de una interfaz (mascarilla con puerto de exhalación). Se usa para el cuidado de pacientes adulto / pediátrico: que requieren soporte ventilatorio que tienen problemas de insuficiencia respiratoria o con problemas de habituación al ventilador mecánico convencional; entre otras condiciones. El equipo requiere de una fuente de alimentación eléctrica y de un suministro de oxígeno. Pantalla interconstruida: Tipo LCD LCD-TFT o TFT o LED. A color. Tamaño mínimo de 3.5š o mayor. Configurable por el usuario. Características generales: Humidificador térmico y soporte al ventilador. Perilla selectora física o en pantalla táctil para el ajuste de los valores de todos los parámetros de control. Con sistema de compensación de fugas de al menos 200 l/min. Con un peso no mayor a 11 kg. Con fuente de generación de aire propia a través de turbina o soplador. Con conexión USB Ethernet Wifi Bluetooth o RS232 para manejo de datos. Con puerto de exhalación y selección del tipo de mascarilla oral u oronasal. Todo el sistema en idioma español. Con control o monitoreo de FiO2. Control de parámetros de: Tiempo Inspiratorio que cubra el rango de 0.3 a 3 segundos. Frecuencia respiratoria que cubra el rango de 5 a 60 respiraciones por minuto. EPAP que cubra el rango de 4 a 25 cmH2O. IPAP que cubra el rango de 4 a 40 cmH2O. Activación o Disparo y Ciclado. Rise time o tiempo de subida (ms). Volumen. Modos ventilatorios: Presión Positiva Continua en la vía Aérea (CPAP). Espontáneo / Tiempo (S/T). Ventilación Controlada por Presión (PCV) o Asistida por Presión (PAC). Ventilación con Control de Presión con Volumen Alveolar Garantizado (iVAPS) o Presión Soporte y Promedio de Volumen Asegurado (AVAPS). Con ajuste automático de la frecuencia respiratoria. Con ajuste automático de la presión para lograr mantener la ventilación alveolar o alcanzar el volumen corriente. Parámetros monitorizados: IPAP. Frecuencia respiratoria (rpm). Indicador de horas de uso del ventilador. Indicador de batería de respaldo en uso. Fugas expresadas en porcentaje o flujo. Volumen corriente. Volumen minuto. Relación I:E o Ti / Ttot. Despliegue de al menos 2 de las 3 curvas de ventilación de forma simultánea: Volumen-Tiempo; Flujo-Tiempo; Presión-Tiempo. Alarmas: Alarmas: Audibles y visuales. Volumen minuto bajo. Presión inspiratoria alta y baja. Frecuencia respiratoria alta y baja. Apnea. Mascarilla sin ventilación o desconexión del paciente. Falla de alimentación eléctrica. Batería baja. Ventilador inoperante falla del ventilador falla técnica o falla de ciclo. FiO2 alta y baja o presión de suministro de oxígeno bajo o alto. Silencio de alarma. Accesorios Incluidos: Brazo soporte para circuito de paciente. Base rodable para el equipo con sistema de freno en al menos dos ruedas. Línea de oxígeno o manguera de presión de oxígeno de acuerdo al código americano de colores (O2 - verde). Y conexiones de acuerdo a cada unidad solicitante al momento de licitar. Batería de respaldo interna con 2 horas de respaldo como mínimo. Diez circuitos de paciente adulto / pediátrico de una sola vía desechables libres de látex (incluye: adaptadores y conectores). Diez mascarillas con puerto o válvula de exhalación oronasales desechables libres de látex para ventilación no invasiva que incluya arnés para su colocación. Tamaño de acuerdo a los requerimientos de la unidad. Celda de oxígeno. Diez cámaras de humidificación desechables adulto / pediátrico o dos reusables.</t>
  </si>
  <si>
    <t>Ventilador no invasivo neonatal. Equipo usado para asistir / controlar la ventilación alveolar del paciente no intubado a través de un generador de flujo y una interfaz (mascarilla o punta nasal). Se usa para el cuidado de pacientes neonatales: que requieren soporte ventilatorio que tienen problemas de insuficiencia respiratoria o con problemas de habituación al ventilador mecánico convencional; entre otras condiciones. El equipo requiere de una fuente de alimentación eléctrica y de un suministro de aire y oxígeno. Pantalla interconstruida: Tipo LCD LCD-TFT o TFT o LED. A color. Pantalla táctil o touch screen. Tamaño mínimo de: 5š en diagonal o mayor; o un ancho y alto de 4x3š como mínimo. Configurable por el usuario. Características generales: Características generales: Mezclador de aire-oxígeno interno. Humidificador servocontrolado para uso con calentador de rama inspiratoria; con sensor de temperatura sencillo o dual y soporte al ventilador. Teclado sensible al tacto o de membrana; o perilla selectora física o en pantalla táctil para el ajuste de los valores de todos los parámetros de control. Con sistema de prueba de fugas y sistema para mantener presión positiva en la vía aérea CPAP o nCPAP. Con generador de flujo en el circuito de paciente. Con un peso no mayor a 10 kg. Todo el sistema en idioma español acrónimos o símbolos internacionales. Control de parámetros de: Tiempo Inspiratorio que cubra el rango de 0.1 a 3 segundos. Frecuencia respiratoria que cubra el rango de 2 a 60 respiraciones por minuto. FiO2 que cubra el rango de 21 a 100 %. Respiración manual. Presión o flujo para generar presión alta. Presión o flujo para generar nCPAP. Modos ventilatorios: Modos ventilatorios: nCPAP. BiPhasic o DuoPAP. nCPAP con respaldo de apnea. Parámetros monitorizados: nCPAP o CPAP (cmH2O o mbar). Presión media en las vías aéreas (cmH2O o mbar). Presión alta en las vías aéreas (cmH2O o mbar). Frecuencia respiratoria (rpm). FiO2 . Indicador de batería de respaldo en uso. PEEP (cmH2O o mbar). Alarmas: Audibles y visuales ambas priorizadas en tres niveles. Presión alta. Presión baja CPAP bajo o desconexión del paciente. Baja presión del suministro de gases. Falla de alimentación eléctrica. Batería baja Ventilador inoperante falla del ventilador falla técnica o falla de ciclo. FiO2 alta y baja. Apnea. Silencio de alarma. Accesorios Incluidos: Base rodable para el equipo con sistema de freno en al menos dos ruedas. Mangueras para suministro de gas de acuerdo al código americano de colores: O2 - verde aire - amarillo. Y conexiones de acuerdo a cada unidad solicitante al momento de licitar. Batería de respaldo interna con 2 horas de respaldo como mínimo. Diez circuitos de paciente neonatal con generador de flujo desechables libres de látex. Diez puntas nasales desechables y libres de látex para ventilación no invasiva y uso neonatal. Tamaño de acuerdo a los requerimientos de cada unidad. Diez mascarillas desechables libres de látex para ventilación no invasiva y uso neonatal. Tamaño de acuerdo a los requerimientos de la unidad. Diez bonetes o arneses. Tamaño de acuerdo a los requerimientos de la unidad. Dos cámaras de humidificación reusables o diez cámaras desechables neonatales en caso de que la tecnología así lo requiera.</t>
  </si>
  <si>
    <t>Equipo de presión positiva. El equipo de presión positiva elimina secreciones en pacientes con una capacidad deficiente al hacerlo por su cuenta proporciona vibraciones de alta frecuencia oscilatoria mientras que aplica de forma gradual una presión positiva en las vías respiratorias y después pasando a una presión negativa. El cambio rápido en la presión produce una tasa de flujo espiratorio de los pulmones simulando una tos natural. El aire se suministra a través del circuito del paciente el cual incluye un tubo flexible filtro de baterías y una mascarilla boquilla o un adaptador a un tubo de traqueotomía o endotraqueal. Dispone de una tarjeta SD que graba los datos de la terapia para un seguimiento prolongado. Permite visualizar al instante (Pico flujo de tos y volumen corriente).</t>
  </si>
  <si>
    <t>Endoscopio neuroquirúrgico. Equipo de endoscopia para visualización de las estructuras cerebrales y medulares con fines de diagnóstico y tratamiento. Consta de los siguientes elementos: telescopios rígidos de visión frontal; camisa con canales de trabajo y de succión e irrigación; telescopios de visión oblicua; adaptables a la camisa; neuroendoscopio flexible de fibra óptica; con canal de trabajo y de succión e irrigación. Las especificaciones de cada uno de los elementos señalados serán determinadas por las unidades médicas de acuerdo a sus necesidades.</t>
  </si>
  <si>
    <t>Endoscopio neuroquirúrgico rígido. Equipo de endoscopia rígida para visualización de estructuras cerebrales y espinales con fines de diagnóstico y tratamiento. Consta de los siguientes elementos: telescopio de visión frontal; camisa con canales independientes de trabajo y para succión e irrigación. Telescopios de visión oblicua adaptables a la camisa. Las especificaciones de cada uno de los elementos señalados serán determinadas por las unidades médicas de acuerdo a sus necesidades.</t>
  </si>
  <si>
    <t>Endoscopio neuroquirúrgico flexible. Equipo de endoscopia flexible para visualización de estructuras cerebrales y medulares con fines diagnósticos y terapéuticos. Consta de los siguientes elementos: neuroendoscopio flexible de fibra óptica; canales de trabajo y de succión e irrigación. Las especificaciones de cada uno de los elementos señalados serán determinadas por las unidades médicas de acuerdo a sus necesidades.</t>
  </si>
  <si>
    <t>Videoscopio Flexible. Para utilizarse en pacientes adultos en procedimientos endoscópicos tanto en el quirófano como en el servicio de urgencias o en la unidad de cuidados intensivos. Para usarse con monitor. Videoscopio flexible estéril desechable para endoscopía flexible de las vías respiratorias. Es apto para procedimientos de lavado broncoalveolar y lavado bronquial. Cuando se conecta al monitor portátil la resolución de las imágenes permite una rápida identificación de las referencias anatómicas. Se compone de mango palanca de control conector de aspiración cable de transmisión de la señal de imagen al monitor conector del cable puerto del canal de trabajo botón de aspiración conexión del tubo cable de inserción zona de articulación para maniobrar extremo distal que contiene la cámara la fuente de luz y la salida del canal de trabajo el entubador para facilitar la introducción de jeringas luer y accesorios endoscópicos blancos a través del canal de trabajo y el tubo de protección para el cable de inserción durante el transporte y almacenamiento. Es un videoscópio ultrafino flexible y consta de intubador palanca de control conector de aspiración zona de articulación puerto del canal de trabajo botón de aspiración extremo distal y la conexión del tubo. Disponible en diversos modelos y dimensiones.</t>
  </si>
  <si>
    <t>Unidad de vitrectomía. Equipo que se utiliza para extraer el humor vitreo del segmento anterior y posterior del globo ocular con fines de tratamiento con técnica invasiva. Con las siguientes funciones: Aspiración de control lineal a pedal y modo de aspiración o vacío tipo venturi. Facoemulsificación con al menos tres modos de operación distintos. Vitrectomía por sistema de guillotina con frecuencia de corte y aspiración regulables. Coagulación bipolar odiatermia intraocular. Endoiluminación por fibra óptica. Control remoto por pedal multifunciones. Pedal multifunciones con protección contra agua con dos pinzas bipolares una recta y una angulada. Pieza de mano para facoemulsificación.</t>
  </si>
  <si>
    <t>Vibrador pediátrico. Vibrador pediátrico.</t>
  </si>
  <si>
    <t>Afiladores Para cuchillas de microtomo con control de velocidad de caída de la cuchilla capaz de afilar una cuchilla en 30 minutos; para desbastar afilar y asentar; que use al menos perfil C de cuchilla con control de velocidad de caída de la cuchilla control de tiempo de afilado de 1 hasta 5 horas tiempo de facetado de 5 10 o 25 segundos por lado de la cuchilla o sin cambio de afilado de cuchillas unilaterales para perfil D; control de ángulo de afilado control mínimo y máximo de presión de cuchilla contra superficie de afilado soporte para cuchillas intercambiables para perfil C y D; pasta de diamante para afilado de cuchillas de 1 2 3 6 8 y 15 micras.</t>
  </si>
  <si>
    <t>Afiladores Eléctrico para cuchillos y tijeras con diamante abrasivo.</t>
  </si>
  <si>
    <t>Agitadores Agitador eléctrico para pipetas tipo Thoma con pinzas para 6 pipetas con control de tiempo de 30 a 60 segundos con 1550 oscilaciones por minuto.</t>
  </si>
  <si>
    <t>Agitadores Agitador eléctrico de plataforma en forma rotatoria con velocidad de 10 a 250 r.p.m. control de tiempo de 0 a 60 minutos operación continua intermitente.</t>
  </si>
  <si>
    <t>Agitadores eléctricos. Vibratorio de contacto para Tubos. de ensayo y pequeños matraces con capa de neopreno de velocidad variable y botón de arranque.  127 V y 60 Hz.</t>
  </si>
  <si>
    <t>Agitadores eléctricos  Magnético con plato que calienta y agita combinada o independientemente. Dimensiones: 18 x 18 x 17 cm. 127 V y 60 Hz. Diseñado para barras agitadoras hasta 9 x 50 mm. Incluye dos barras magnéticas de 18 x 13 y 8 x 38 mm.</t>
  </si>
  <si>
    <t>Agitadores Agitador eléctrico de báscula que permita mezclar el contenido de tubos de 12 a 17 mm con velocidad de 1 a 20 r.p.m. con ángulo ajustable de la plataforma de uno a cuarenta y ocho grados.</t>
  </si>
  <si>
    <t>Equipo para elaborar concentrados de factor VIII y concentrados de plaquetas. Accesorios: Agitador de plaquetas. Capacidad para 50 bolsas velocidad de rotación de 6 r.p.m. 127 V - 60 Hz.</t>
  </si>
  <si>
    <t>Agitadores. Agitador de plaquetas con incubadora incluida. Manejo  mínimo  de  48  paquetes  de concentrados plaquetarios velocidad horizontal constante de 70 rpm. canasta dividida en ocho secciones para colocar seis paquetes en cada una y posibilidad de ser removida compresor de acuerdo a la potencia del equipo. Incubador de plaquetas controlado por microprocesador capacidad para incubar de 4 a 6 anaqueles. Temperatura en el rango de 20 a 24°C. Alarma audible y visual que indique puerta abierta y fallas de energía eléctrica.</t>
  </si>
  <si>
    <t>Agitadores. Agitador de plaquetas: manejo mínimo de 48 paquetes  de  concentrados  plaquetarios velocidad horizontal constante de 70 rpm. canasta dividida en 8 secciones para colocar seis paquetes de cada una y posibilidad de ser removida compresor de acuerdo a la potencia del equipo.</t>
  </si>
  <si>
    <t>Agitadores Agitador horizontal con 4 velocidades de 120 200 300 y 400 velocidad ajustable hasta 3000 r.p.m. capa de neopreno modos de operación: por contacto y continuo con cabezas de agitación intercambiables: para un solo tubo capacidad 260 tubos; para microtubos para microplacas para matraces.</t>
  </si>
  <si>
    <t>Agitadores eléctricos De movimiento horizontal circular velocidad de 0 a 2200 r.p.m. Capacidad: 120 tubos. 110 V y 50-60 Hz.</t>
  </si>
  <si>
    <t>Agitador eléctrico rotatorio. Agitador eléctrico rotatorio velocidad variable de 6 a 60 rpm. Inclinación de 0 a 90 grados. Con cabezal de 65 pinzas cambiables.</t>
  </si>
  <si>
    <t>Agregónometros Con agitador magnético. Control de velocidad y de temperatura. Con registrador de un canal. 125 V 60 ciclos.</t>
  </si>
  <si>
    <t>Analizador de litio. Lector de dosímetros de operación manual para registrar la cantidad de radiación que ha pasado a través del cristal de fluoruro de litio. Lector de dosímetros termoluminiscentes de operación manual control de la rampa de temperatura con pantalla que muestra parámetros de operación rampa de temperatura y curva de brillo. Debe incluir impresor graficador y horno para desexcitación de cristales de temperatura máxima de 1000ºC. Las especificaciones de cada uno de los elementos señalados serán determinadas por las unidades médicas de acuerdo a sus necesidades.</t>
  </si>
  <si>
    <t>Analizadores. Analizador  de  gases  y  electrolitos.  Con  las  siguientes  características  seleccionables  de acuerdo a las necesidades de las unidades médicas: Medición por electrodos y/o ión selectivo. Analitos o estudios a determinar por la unidad médica solicitante. Automatizado o semiautomatizado. Funcionamiento con tanques de gas cartucho o reactivos. Volumen de muestra. Aceptación de sangre total venosa arterial y capilar. Número de pruebas a procesar por hora. Muestras en jeringa heparinizada o capilar. Calibración manual o automática. Control de calidad integrado. Puerto de comunicación para interfase. Lector de código de barras. Software en español. Regulador de voltaje y batería de respaldo.</t>
  </si>
  <si>
    <t>Analizadores. Analizador de gases ph y electrolitos durante la circulación extracorpórea. Sistema computarizado de análisis de gases y electrolitos en forma continua en la circulación extracorpórea para determinar las concentraciones de pO2 pCO2 pH K y Ca HCO3 TCO2 saturación de oxígeno y consumo de oxígeno (arterial y venoso). Consta de: Analizador de gases y electrolitos para la medición y registro continuo en circulación extracorpórea autocalibrable con corrector de temperatura volumen de muestreo de 2 ml y tiempo de respuesta inmediato. Cuenta con: sistema de bombeo de sangre para muestreo automático y adaptador de muestreo aislado; base con brazo de montaje ampolletas para verificación de valores altos y bajos del sistema que validan los resultados; tuberías para conexión del analizador con el circuito extracorpóreo con válvula de una sola vía y conectores macho tipo llave de tres vías cartucho que contiene sensores soluciones de calibración lavado y depósito de desecho papel especial para registro.</t>
  </si>
  <si>
    <t>Analizadores. Analizador de gases y pH en sangre. Con las siguientes características seleccionables de acuerdo a las necesidades de las unidades médicas: Medición por electrodos y/o ión selectivo. Analitos o estudios a determinar por la unidad médica solicitante. Automatizado o semiautomatizado. Funcionamiento con tanque de gas cartucho o reactivo. Volumen de muestra. Aceptación de sangre total venosa arterial o capilar. Número de pruebas a procesar por hora. Muestras en jeringa heparinizada o capilar. Calibración automática o manual. Control de calidad integrado. Puerto de comunicación para interfase. Lector de código de barras. Software en español. Regulador de voltaje y batería de respaldo.</t>
  </si>
  <si>
    <t>Analizadores. Bioquímica Clínica. Sistema automatizado o semiautomatizado para determinar pruebas de química clínica. Con las siguientes características seleccionables de acuerdo a las necesidades de las unidades médicas: Principio de funcionamiento: colorimétrico enzimático o turbidimétrico. Determinación de electrólitos séricos y urinarios por ISE o equivalente. Analitos o estudios a determinar por la unidad médica solicitante. Número de reactivos a bordo. Sistema de refrigeración para reactivos integrado. Sistema fotométrico con longitudes de onda apropiadas. Capacidad de procesamiento de pruebas por hora. Volumen de muestra. Volumen de reactivo. Capacidad para analizar muestras de suero plasma orina y otros líquidos. Calibración automática y/o manual. Capacidad de autodilución. Programación de pruebas en memoria. Sistema de incubación con control de temperatura. Control de calidad integrado. Carrousel disco de muestras o gradillas con posición para muestras incluyendo posiciones para urgencias. Sensor de nivel de muestras y reactivos. En caso de requerir agua desionizada debe contar con accesorio integrado o adicional para obtenerla. Lector de código de barras. Software en español. Puerto de comunicación para interface. Monitor e impresoras integradas adicionales. Regulador de voltaje y batería de respaldo.</t>
  </si>
  <si>
    <t>Analizadores. Analizador de electrolitos. Equipo para la identificación y cuantificación de electrólitos en sangre total suero o plasma líquido de diálisis u orina. Con las siguientes características seleccionables de acuerdo a las necesidades de las unidades médicas: Automático o semiautomático. Medición por electrodos. Analitos o estudios a determinar. Capacidad de procesamiento de muestras. Muestras en copa copilla o jeringa tubo capilar o de recolección. Calibración manual o automática. Volumen de muestra. Puerto de comunicación para interfase. Lector de código de barras. Software en español. Monitor o pantalla e impresora integrados o adicionales. Regulador de voltaje y batería de respaldo. Capacidad de almacenamiento de información.</t>
  </si>
  <si>
    <t>Analizadores. Analizador de gases y cooximetría. Analizador  de  gases  automático.  Con  las  siguientes  características seleccionables  de acuerdo a las necesidades de las unidades médicas: Funcionamiento con tanque de gas cartuchos o reactivos. Analitos o estudios a determinar por  la  unidad  médica  solicitante.  Capacidad  de  procesamiento  de  muestras  por  hora. Volumen de muestra. Aceptación de sangre total venosa y arterial. Muestras en jeringa heparinizada o capilar. Calibración manual o automática. Control de calidad integrado. Puerto de comunicación para interfase. Lector de código de barras. Software en español. Regulador de voltaje y batería de respaldo.</t>
  </si>
  <si>
    <t>Analizadores. Analizador de la Coagulación. Equipo automatizado o semiautomatizado controlado por microprocesador para el análisis del tiempo de coagulación sanguínea. Con las siguientes características seleccionables de acuerdo a las necesidades de las unidades médicas: Capacidad  de  procesamiento  de  muestras  para  tiempo  de  protrombina  parcial  de tromboplastina de trombina de fibrinógeno factores de coagulación y pruebas especiales. Detección  del  coágulo  por  al  menos  una  de  las  siguientes  metodologías:  foto  óptica electromagnética nefelométrica fotomecánica o dispersión de luz. Canales de medición independientes. Sistema de incubación para muestras y reactivos. Pipeteador integrado para reactivos y muestras en tubo primario y/o copa o copilla. Volumen de muestra. Volumen de reactivos. Programa de control de calidad integrado o externo. Capacidad para programar muestras urgentes. Lector de código de barras. Monitor e impresoras integrados o adicionales.</t>
  </si>
  <si>
    <t>Analizadores. Analizador de marcadores cardiacos. Equipo para la determinación cuantitativa de marcadores cardiacos por medios de tiras reactivas: Troponina T (Tn Tc) Mioglobina y Dímero D. Consta de los siguientes elementos: Con cámara digital para lectura inmuno-colorimétrica  calibración automática y capacidad de interfase.</t>
  </si>
  <si>
    <t>Anillos De hierro fundido; con tornillos para fijarlos a la varilla de soporte. Diámetro interior: 8.3 cm. Pieza</t>
  </si>
  <si>
    <t>Anillos De hierro fundido; con tornillos para fijarlos a la varilla de soporte. Diámetro interior: 13.7 cm. Pieza</t>
  </si>
  <si>
    <t>Balanzas. Balanza analítica eléctrica con un platillo de acero inoxidable capacidad de pesado de 0 a 160 g sensibilidad de 0.1 mg precisión de 0.05 mg. tara óptica y lector digital.</t>
  </si>
  <si>
    <t>Balanzas  Colgante para órganos de autopsia. Con platillo de aluminio. Capacidad: de 0 a 5 K. Pieza.</t>
  </si>
  <si>
    <t>Balanzas  Para órganos de autopsia. Con platillo de aluminio. Capacidad 200 g. con graduaciones de 1 g. Pieza.</t>
  </si>
  <si>
    <t>Balanzas  Balanza  granataria  con  dos  platillos  de  acero  inoxidable  o  porcelana  capacidad  de  0  a  2200  g sensibilidad hasta 0.1 g escala de 0 a 10 g dividida en 0.1 g y otra escala de 0 a 200 g dividida en 10 g.</t>
  </si>
  <si>
    <t>Baños. Baño para descongelación rápida de plasma y eritrocitos. Equipo electrónico fijo utilizado para la descongelación rápida de componentes sanguíneos congelados. Con las siguientes características seleccionables de acuerdo a las necesidades de las unidades médicas: Indicador de temperatura digital. Sistemas. De alarma visual y acústica. Programación de tiempo de descongelación. Capacidad para descongelar un número variable de Bolsas de forma simultánea.</t>
  </si>
  <si>
    <t>Baños Baño bloque con recipiente para tres bloques baño seco de  bloque para calentamiento de tubos. Recipiente  de  3  bloques  de  aluminio.  Capacidad  según  el  número  de  tubos  a  requerir  rango  de temperatura ambiental hasta 130°C control termostático 5°C capacidad de recibir tubos de 6 a 25 mm incluyendo microtubos de 0.5 y 1.5 ml.</t>
  </si>
  <si>
    <t>Equipo para elaborar concentrados de factor VIII y concentrados de plaquetas. Accesorios: Baño de descongelación de crioprecipitados. Sistema  para  controlar  temperatura  a  4ºC.  Tanque  de  102  litros  de  capacidad  (17  galones)  con movimiento continuo.</t>
  </si>
  <si>
    <t>Baños Baño  para  flotación  con  movimiento  circular  de  las  muestras  en  el  agua  con  termostato  para calentamiento rápido control de temperatura control de encendido con luz indicadora de lámina de aluminio de alto grado superficie interna del compartimento de agua de material anodizado negro aislado con fibra de vidrio en los laterales y el fondo rango de temperatura ambiente hasta 75°C diámetro de 8 pulgadas capacidad mínima dos litros.</t>
  </si>
  <si>
    <t>Baños. Baño con motor para circular agua en forma continua tina y cubierta de acrílico o acero inoxidable con despliegue digital de la temperatura entre temperatura ambiente y 80ºC termostato de mercurio de alta precisión con variaciones de ± 0.2°C. Dimensiones de acuerdo a necesidades.</t>
  </si>
  <si>
    <t>Baños De agua. Motor para circular el agua en forma continua termostato de mercurio de alta precisión con variaciones de ± 0.2ºC entre temperatura ambiente y 80ºC con recipiente de acrílico o de metal. 127 V - 60 Hz.</t>
  </si>
  <si>
    <t>Baños. Sin circulación de agua con termostato de resistencia de poca precisión para 40 tubos de 13 x 100 mm. Dimensiones: 33 x 16.5 x 17 cm. 127 V/ 60 Hz.</t>
  </si>
  <si>
    <t>Baños Baño sin circulación de agua con termostato de resistencia de poca precisión para 80 tubos de 13 x 100 interiores de acero inoxidable. Dimensiones de acuerdo a necesidades.</t>
  </si>
  <si>
    <t>Microtomos. Accesorios: Barras de vidrio.</t>
  </si>
  <si>
    <t>Bombas. De vacío y presión. Diseñada especialmente para filtración a presión negativa hasta 22 pulgadas de mercurio (557 mm Hg o 74.3 Kpa). Puede ser usada para tomar muestras de aire del ambiente y en fotómetros de llama. Provista de dos manómetros para regular la presión positiva y negativa. 127 V -60 Hz.</t>
  </si>
  <si>
    <t>Bombas. Para aspiración de líquidos y gases corrosivos abrasivos y estériles a través de Tubos. flexibles que eliminan el contacto con la bomba. Proporciona vacío hasta -27 pulgadas de mercurio (684 mm Hg o 91.2 kPa). Con capacidad de 7.5 galones (28 litros) por minuto. Dimensiones: 9 x 19 x 10 cm. 127 V - 60 Hz. Cinco capacidades (Especifique una sola capacidad). 0.8 ml/min. Pieza.</t>
  </si>
  <si>
    <t>Bombas. Para aspiración de líquidos y gases corrosivos abrasivos y estériles a través de Tubos. flexibles que eliminan el contacto con la bomba. Proporciona vacío hasta -27 pulgadas de mercurio (684 mm Hg o 91.2 kPa). Con capacidad de 7.5 galones (28 litros) por minuto. Dimensiones: 9 x 19 x 10 cm. 127 V - 60 Hz. Cinco capacidades (Especifique una sola capacidad). 5 ml/min. Pieza.</t>
  </si>
  <si>
    <t>Bombas Para aspiración de líquidos y gases corrosivos abrasivos y estériles a través de tubos flexibles que eliminan el contacto con la bomba. Proporciona vacío hasta -27 pulgadas de mercurio (684 mm Hg o 91.2 kPa). Con capacidad de 7.5 galones (28 litros) por minuto. Dimensiones: 9 x 19 x 10 cm. 127 V - 60 Hz. Cinco capacidades (Especifique una sola capacidad). 14.1 ml/min.</t>
  </si>
  <si>
    <t>Bombas Para aspiración de líquidos y gases corrosivos abrasivos y estériles a través de tubos flexibles que eliminan el contacto con la bomba. Proporciona vacío hasta -27 pulgadas de mercurio (684 mm Hg o 91.2 kPa). Con capacidad de 7.5 galones (28 litros) por minuto. Dimensiones: 9 x 19 x 10 cm. 127 V - 60 Hz. Cinco capacidades (Especifique una sola capacidad). 20.0 ml/min.</t>
  </si>
  <si>
    <t>Bombas Para aspiración de líquidos y gases corrosivos abrasivos y estériles a través de tubos flexibles que eliminan el contacto con la bomba. Proporciona vacío hasta -27 pulgadas de mercurio (684 mm Hg o 91.2 kPa). Con capacidad de 7.5 galones (28 litros) por minuto. Dimensiones: 9 x 19 x 10 cm. 127 V - 60 Hz. Cinco capacidades (Especifique una sola capacidad). 40.0 ml/min. Pieza.</t>
  </si>
  <si>
    <t>Centrífuga. Cabezal de cuatro lugares.</t>
  </si>
  <si>
    <t>Jarras. Para cultivo de microorganismos anaeróbicos tipo Brewer de policarbonato de 15 x 23 cm.</t>
  </si>
  <si>
    <t>Cajas De cobre o acero inoxidable para esterilizar y transportar pipetas. Longitud: 41.5 cm. Diámetro: 6.2 cm. Pieza.</t>
  </si>
  <si>
    <t>Cajas De cobre o acero inoxidable con canastilla para esterilizar y transportar cajas de Petri. Longitud: 23.0 cm. Diámetro: 12.0 cm. Pieza.</t>
  </si>
  <si>
    <t>Cámara identificadora. Cámara identificadora para impresión fotográfica de todos los datos de identificación a luz ambiental. Apertura y cierre automático de la ventana marcadora del chasis. Reloj digital.</t>
  </si>
  <si>
    <t>Campanas. Campana de flujo laminar. Campana de flujo laminar con flujo de aire horizontal con rejillas de protección para filtro absoluto base integrada al cuerpo del equipo luz fluorescente en la zona de trabajo filtros absolutos de eficiencia de 99.9% (HEPA) y retención de partículas de 0.3 micras y mayores.</t>
  </si>
  <si>
    <t>Campanas. Campana de flujo laminar vertical.  Equipo  para  manipular  muestras  biológicas  bajo  una  atmósfera  microbiológicamente controlada. Gabinete de seguridad biológica con ventana frontal deslizable y alarma que indica el nivel de apertura de la ventana. Flujo de aire vertical y recirculación de aire filtrado. De acero inoxidable. Filtros absolutos de eficiencia del 99.99% (HEPA) y retención de partículas de 0.3 micras. Llave para toma de oxígeno. Rejillas de protección para filtro absoluto. Medidas aproximadas de 140x224x90 cm (ancho altura y fondo). Luz fluorescente en la zona de trabajo. Base integrada al cuerpo del equipo. Control de encendido y de luces. Motor de 1/2 HP.</t>
  </si>
  <si>
    <t>Canastillas Para transportar material de vidrio de aluminio. Dimensiones: 15 x 15 x 15 cm. Pieza.</t>
  </si>
  <si>
    <t>Canastillas Canastilla de aluminio. Dimensiones: 15 x 30 x 15 cm. Pieza.</t>
  </si>
  <si>
    <t>Canastillas Canastilla de alambre para transportar materia de plástico esterilizable.</t>
  </si>
  <si>
    <t>Canastillas Canastilla con cadmio de plástico esterilizable con gradilla integrada capacidad para 24 tubos tres lugares para frascos.</t>
  </si>
  <si>
    <t>Centrífugas Sistema de aféresis computarizado de flujo continuo con bomba de flujo de 0 a 87.5 ml/min y bomba para plasmaféresis: 110 V - 60 Hz.</t>
  </si>
  <si>
    <t>Centrífugas Manual de mesa para lavado de células. Velocidad máxima de 3400 r.p.m.. y fuerza centrífuga relativa máxima de 1000 G control de tiempo de 3 o 6 minutos freno una o dos velocidades puerta con interruptor de seguridad.</t>
  </si>
  <si>
    <t>Centrífugas Para separación de componentes de la sangre por la técnica de hemoféresis. Equipada con tazón-cabezal de 225 ml y tazón cabezal de 325 ml. Para pruebas cruzadas de compatibilidad pretransfusional semiautomática.</t>
  </si>
  <si>
    <t>Centrífugas Centrífuga automatizada para lavado de células dos velocidades para separación en lavado automático a 3350 o 3400 r.p.m. (1000 G). Llenado y decantación automática a 600 r.p.m. capacidad para 10 tubos de 10 x 75 o 12 x 75 mm digital. Señal audible y luminosa en el panel para avisar la terminación del ciclo reloj eléctrico hasta 5 minutos para ciclos de 3 minutos freno eléctrico interruptor de tapa con cerrado de seguridad.</t>
  </si>
  <si>
    <t>Centrífugas. Refrigerada de gabinete con sistema de refrigeración de -15º a -30ºC especial para manejo de sangre y sus fracciones para ser usada con recipientes de 600 ml. Rotor horizontal de 6 x 1000 ml. Velocidad entre 6000 a 7000 r.p.m. máxima y entre 7200 y 7500 G de fuerza centrífuga relativa máxima indicador de reemplazo de escobillas puesto en marcha encendido general encendido de la unidad refrigerante desbalanceo terminación de ciclo puerta con sistema de seguridad electromecánico despliegue digital de revoluciones por minuto temperatura y tiempo sistema de freno. 127 V - 60 Hz o 220 V - 60 Hz. (alimentación eléctrica según modelo).</t>
  </si>
  <si>
    <t>Aparatos y equipos. Lector adicional para tubos capilares. Permite la lectura de tubos capilares con sangre centrifugada para proporcionar valores de hematocrito. Con tres receptáculos para tubos amplificación mecánica barra lectora de plástico que amplifica los valores de hematocrito.</t>
  </si>
  <si>
    <t>Centrífugas. Centrífuga de mesa para ocho tubos de 13 x 100 mm con control de tiempo y velocidad programable tacómetro tapa y sistema de seguridad que evite la apertura durante su funcionamiento interiores de acero inoxidable velocidad hasta 6000 r.p.m.</t>
  </si>
  <si>
    <t>Centrífuga. Centrífuga  con  cabezal  intercambiable  opera  desde  microtubos  hasta  tubos  de  50  ml.  con  rotor basculante de 4 x 250 ml. paquete de tres adaptadores: 16 x 100 mm 12 x 75 mm 13 x 100 mm. Cámara de acero inoxidable y cubierta resistente al impacto cabezal intercambiable tacómetro y control de velocidad variable hasta 4900 r.p.m. reloj con rango de tiempo de 0 a 60 minutos o mayor con posición en detenido freno y seguro electrodinámico que impida la apertura de la tapa durante la marcha y que se desactive cuando falle la corriente eléctrica.</t>
  </si>
  <si>
    <t>Centrífugas. Centrífuga semiautomática para pruebas cruzadas con cabezal para 8 tubos de 13 x 100 mm para 12 tubos de 12 x 75 mm o 10 x 75 mm.</t>
  </si>
  <si>
    <t>Centrífugas. Centrífuga de piso. Equipo que permite la separación de elementos formes en un espécimen clínico líquido con capacidad de operación de múltiples tubos. Con las siguientes características seleccionables de acuerdo a las necesidades de las unidades médicas: Cámara de acero inoxidable. Tacómetro. Opera con presión de detenido automático. Freno automático. Sistema de seguro. Opera por tiempo y forma continua.</t>
  </si>
  <si>
    <t>Centrífugas Centrífuga de piso con gabinete refrigerada. Sistema de control automático de temperatura con rango de +2 a -10°C  cabezal horizontal para  6  bolsas de  plástico (dobles triples  y cuádruples) camisas  y cargadores capacidad mínima total de 3600 ml. Velocidad mínima a plena carga de 4000 r.p.m. o mayor fuerza centrífuga relativa a 7400 g o mayor tacómetro reloj electrónico freno eléctrico sistema de refrigeración  libre  de  CFC  sistema  de  seguridad  que  impida  la  apertura  de  la  tapa  durante  la centrifugación.</t>
  </si>
  <si>
    <t>Centrífugas. Centrífuga de mesa para tubos capilares en posición horizontal con reloj y freno interiores de acero inoxidable con seguro en la tapa que desactive la energía cuando esté abierta.</t>
  </si>
  <si>
    <t>Centrífugas Centrífuga para separación de células con panel de control digital despliegue y control de velocidad hasta 2000 r.p.m.. Teclado digital para ejecutar programación teclas específicas para apertura arranque y paro. Clips de acero inoxidable filtros blancos. Filtros cafés. Cámaras contenedoras reusables para 5 ml. Tapones para cámaras contenedoras.</t>
  </si>
  <si>
    <t>Congeladores. Ultracongelador vertical. Equipo que permite preservar muestras biológicas a temperatura de 0 a menos 30°C. Con capacidad de 352 dm³ exterior de acero impregnado de fosfato con acabado horneado. Rango de temperatura de menos 30 a 0°C. Cinco entrePaños ajustables como mínimo. Descongelamiento manual y automático. Compresores de acuerdo a la potencia del equipo. Registro diario/semanal automático de la temperatura con rango de -30 grados a +15°C. Sistema de alarma visual y auditiva en caso de accidente o falla de refrigeración. Interiores recubiertos de pintura epóxica de alto impacto.</t>
  </si>
  <si>
    <t>Congeladores Horizontal. Para almacenar eritrocitos y médula ósea (124 unidades). De temperatura -86ºC. Capacidad: 6.5 pies cúbicos (190 litros). Registro de temperatura para 7 días y alarma audible y visible. Con accesorios de acero inoxidable para almacenar los contenedores. 115 V 60 Hz.</t>
  </si>
  <si>
    <t>Congeladores. Congelador de temperatura ultrabaja. Equipo que permite preservar especímenes biológicos (plasma células sanguíneas) que requieren temperatura de congelación hasta menos 76 grados centígrados. Con rango de temperatura de -37 hasta -76°C. Vertical u horizontal. Capacidad de 13 ± 1 pies cúbicos. Cuatro repisas o charolas interiores de acero inoxidable. Cinco puertas internas. Alarma acústica y visual en caso de falla de corriente eléctrica. Compresor con potencia adecuada a la capacidad del equipo. Registro diario/semanal automático de la temperatura y control con microprocesador. Interiores recubiertos con pintura epóxica de alto impacto. Refrigerante libre de CFC.</t>
  </si>
  <si>
    <t>Congeladores Vertical. De temperatura entre -20º y -30ºC. 127 V - 60 Hz.</t>
  </si>
  <si>
    <t>Equipo para elaborar concentrados de factor VIII y concentrados de plaquetas. Congelador.  Especial  para  congelación  rápida  de  plasma.  Para  contener  96  bolsas  de  250  ml. 115 V - 60 Hz. (208-230 V - 60 Hz. para el compresor).</t>
  </si>
  <si>
    <t>Congeladores. Congelador rápido de plasma. Equipo automático fijo para congelar Bolsas de plasma de diferentes volúmenes. Con las siguientes características seleccionables de acuerdo a las necesidades de las unidades médicas: Con capacidad de 96 a 576 Bolsas. Puerta con sistema de seguridad. Circulación uniforme de la temperatura. Panel de control: despliegue de temperatura sistema de alarmas audible y visual para cambios de temperatura o fin del ciclo. Capacidad para interfasarse. Libre de CFC. Compresor de potencia adecuada</t>
  </si>
  <si>
    <t>Congelador horizontal de refrigerantes para vacunas. Contenedor de refrigerantes para mantenerlos a temperatura de congelación. Consta de: puerta metálica tipo cofre con sellado hermético cerradura y llave. Construido de material resistente a climas tropicales. Capaz de mantener temperatura en rango de -15 a -20°C. Con control de temperatura canastilla removible ahorrador de energía y tapón de drenado. Las especificaciones de cada uno de los elementos señalados serán determinadas por las unidades médicas de acuerdo a sus necesidades.</t>
  </si>
  <si>
    <t>Contadores. Para contar células glóbulos plaquetas y otros elementos identificables. De una sola tecla y registro máximo de 999.</t>
  </si>
  <si>
    <t>Contadores. Contador electrónico de ocho teclas con registro de cuenta total registro diferencial de glóbulos blancos. Sistema de alarma audible cada 100 cuentas. Relación de porcentaje del total de cada una de las células. Tono diferencial para cada tecla. Teclas para total de parciales y para borrar dígitos.</t>
  </si>
  <si>
    <t>Contador. Contador de colonias bacterianas.  Equipo que se utiliza para definir el desarrollo bacteriano mediante el recuento de unidades formadoras de colonias en las siembras. Contador de colonias automático. Que utilice tres diferentes métodos de conteo. Botón contador. Sensor de aguja o plumilla inscriptora. Señal audible cada vez que se realiza un conteo. Pantalla digital para registro con dígitos de 0 a 999 máximo. Lámpara fluorescente. Lente de acercamiento ajustable.</t>
  </si>
  <si>
    <t>Cromatógrafos. Cromatógrafo de líquidos de alta resolución. Sistema modular constituido por una bomba controlada mediante un microprocesador con capacidad de manejar flujos y presiones y de editar y almacenar métodos. Con las siguientes características seleccionables de acuerdo a las necesidades de las unidades médicas: Capacidad de acoplamiento a espectrofotómetro de masas. Microbomba isocrática bomba cuaternaria   y/o   binaria.   Desgasificador   de   vacío.   Automuestreador   autónomo   para microplacas y/o carrusel. Inyector automático. Sistema de muestreo independiente. Espectrofotómetro de masas. Detector de arreglo de diodos. Detector ultravioleta/visible. Detector de fluorescencia. Sistema de generación de gas. Compresor de aire. Campana de extracción de gases. Columnas cromatográficas.</t>
  </si>
  <si>
    <t>Cromatógrafos. Cromatógrafo de gases controlado mediante un microprocesador con programación de temperaturas a diversos niveles y capacidad de monitoreo continuo de todas las funciones instrumentales. Con las siguientes características seleccionables de acuerdo a las necesidades de las unidades médicas: Analitos   o  estudios  a   determinar  por  la   Unidad  Médica  solicitante.  Capacidad  de acoplamiento a espectrofotómetro de masas. Inyector split/splitless para columna capilar de alto volumen. Detector fotomultiplicador. Detector de ionización de flama. Detector de captura de electrones. Columnas cromatográficas.</t>
  </si>
  <si>
    <t>Desmineralizadores. De agua diseñado para producir agua libre de iones y de bacterias por el sistema de carbón activado desionización y filtración opcional con poro de 0.22 micras.  Consta de tres o cuatro cartuchos dependientes de la dureza del agua proporcionada al sistema y una unidad de filtración.  Con capacidad para producir 1.5 litros por minuto. 127 V -60 Hz.  (Este aparato debe ser alimentado con agua destilada o agua proveniente del aparato anterior de ósmosis inversa).</t>
  </si>
  <si>
    <t>Desmineralizadores. Desmineralizador. Equipo  eléctrico  que  permite  eliminar  minerales  en  diferentes  tipos  de  muestras.  Con indicador de conductividad eléctrica para disminuir la concentración iónica hasta menos de 1 ppm que produzca hasta 22 litros por hora provisto de indicador de resistencia eléctrica en Ohm y ppm.</t>
  </si>
  <si>
    <t>Desmineralizadores. De agua por medio del sistema de ósmosis inversa. Con capacidad para producir 60 litros por hora.  Compuesto de dos módulos el de prefiltración y el de producción de agua dos manómetros y módulos de regulación.  127 V- 60 Hz.</t>
  </si>
  <si>
    <t>Desmineralizadores. Accesorios. Tanque de almacenamiento para 114 litros. Material de consumo. Cartuchos para el sistema de ósmosis inversa.</t>
  </si>
  <si>
    <t>Jeringas. Accesorio: Dispensador de repetición expulsa l/50 de la capacidad de la jeringa.</t>
  </si>
  <si>
    <t>Dispensador de parafina. Contenedor de parafina fundida a una temperatura controlada para la preparación de bloques especiales de parafina. Cámara con dimensiones de 210 mm de diámetro x 400 mm de altura (±5%). Exterior de acero inoxidable. Interior de aluminio. Capacidad de 5 L (±1 L). Rango de temperatura de 40 a 75ºC (± 5%). Exactitud de ± 2%. Válvula para entrega de parafina. Filtro integrado.</t>
  </si>
  <si>
    <t>Electroforesis. Equipo de electroforesis. Equipo utilizado para la cuantificación de proteínas a través de la migración de éstas a un campo eléctrico. Con fuente de poder. Aplicador de muestra. Juego de recipientes para coloración.  Pinzas.  Vidrio de secado  y  lente de  aumento.  Cronómetro  de  120 minutos. Cámara húmeda. Iluminador para lectura de placas. Densitómetro clínico computarizado que contenga  integrador.  Pantalla.  Con  memoria  que  almacene  información  del  paciente pruebas fecha fracción y relación en por ciento. Acceso instantáneo como máximo. Sistema semicuantitativo que indique valores anormales en la pantalla. Modo de lectura absorbancia y fluorescencia. Horno para secado de placas.</t>
  </si>
  <si>
    <t>Contrainmunoelectroforesis. Aparato para contrainmunoelectroforésis compuesto de fuente de poder de 30 40 y 50 miliamperios cronómetro de 120 minutos cámara húmeda e iluminador para lecturas de placas. 127 V y 60 Hz.</t>
  </si>
  <si>
    <t>Sistema    Universal    De    Columna. U. S. S..  Embudo para la impactación de esponjosa.</t>
  </si>
  <si>
    <t>Engrapadoras De mano para cerrar el tubo conductor de sangre.</t>
  </si>
  <si>
    <t>Extractores. Plasma Extractor de. Extractor automatizado o semiautomatizado de plasma para fraccionar la sangre en sus componentes. Prensa neumática o eléctrica con sensor que regule el flujo de los  componentes sanguíneos. Con pinzas automáticas para control del flujo de salida. Sistema de Bolsas múltiples compatibles.</t>
  </si>
  <si>
    <t>Analizadores. Equipo para uroanálisis. Equipo lector de tiras reactivas para la determinación del examen químico de la orina. Principio de medición: fotometría de reflexión. Con las siguientes características seleccionables de acuerdo a las necesidades de las unidades médicas: Automático semiautomático o manual. Analitos o estudios a determinar. Capacidad de procesamiento de muestra. Velocidad de tiempo de lectura. Depósito de muestras. Lector de código de barras. Puerto de comunicación para interfase. Software en español. Monitor o pantalla e impresoar integrados o adiconales. Regulador de voltaje y batería de respaldo. Capacidad de almacenamiento de información.</t>
  </si>
  <si>
    <t>Analizadores. Sistema automatizado de microbiología. Sistema automatizado para la identificación y/o susceptibilidad de bacterias y/o levaduras presentes en muestras biológicas (estériles o contaminadas) de pacientes o ambientales. Con las siguientes características seleccionables de acuerdo a las necesidades de las unidades médicas: Principio: paneles o tarjetas reactivos. Preparación incubación adición de reactivos manual o automatizado. Lectura automatizada de los paneles o tarjetas reactivos. Capacidad de procesamiento de pruebas de identificación y susceptibilidad. Programa para procesar la información para la validación de antibiogramas o resistencias cruzadas en ambiente Windows. Lector de código de barras. Teclado e impresora integrados o adicionales. Control de calidad integrado. Puerto de comunicación para interfase. Software en español. Regulador de voltaje y batería de respaldo.</t>
  </si>
  <si>
    <t>Equipo para determinar ácidos nucleicos. Equipo  para  la  extracción  amplificación  y/o  detección  de  ácidos  nucleicos  (blanco)  en muestras biológicas. Tecnología de enzimoinmunoanálisis electroluminiscencia quimioluminiscencia luminometría fluorometría electroforesis o por método colorimétrico. Las unidades médicas seleccionarán la tecnología; y función: extracción amplificación o detección de acuerdo a sus necesidades. Con  las  siguientes  características  seleccionables  de  acuerdo  a  las  necesidades  de  las unidades médicas: Analitos o estudios a determinar. Rango de lectura de longitud de onda. Velocidad de tiempo de lectura. Capacidad de detección de copias por ml. Capacidad para trabajar con volúmenes de muestras. Controles y/o calibradores internos incluidos.</t>
  </si>
  <si>
    <t>Conectores. Equipo de conexión estéril. Equipo eléctrico para conectar en condiciones estériles las líneas plásticas de las bolsas de recolección de sangre y sus componentes en condiciones húmedas o secas. Útil para unir líneas plásticas entre 3.1 y 4.5 mm de diámetro.</t>
  </si>
  <si>
    <t>Analizadores.  Inmunohematología. Equipo automatizado para la determinación de grupos   sanguíneos   anticuerpos antieritrocitos antiglobulina humana directa y pruebas de compatibilidad  por aglutinación utilizando como soporte o fase sólida tarjetas de gel tarjetas  o cassettes de perlas de vidrio y/o microplacas.  Equipo que permita realizar de manera automática e integrada los siguientes procesos: Identificación de muestras y reactivos  homogenización de eritrocitos reactivos  dilución y dispensado de muestras y reactivos. Incubación a la temperatura requerida por el tipo de prueba   centrifugación automática lectura automática de las tarjetas de gel tarjeta o cassettes con perlas de vidrio y/o microplacas. Interpretación automática de los resultados. Utilización de cualquier tamaño de tubo primario. Capacidad de interfasarse. Calibración automática. Código de barras para muestras y reactivos. Control de calidad integrado.</t>
  </si>
  <si>
    <t>Analizadores.  Inmunohematología. Equipo  semiautomatizado  para  la  determinación  de  grupos  sanguíneos  anticuerpos antieritrocitos antiglobulina humana directa y pruebas de compatibilidad por aglutinación utilizando como soporte o fase sólida tarjetas de gel tarjetas o cassettes de perlas de vidrio y/o microplacas. Equipo  semiautomatizado  que  consta  de  3  módulos:  Procesador  automático  para  el dispensado de muestras y reactivos lector automático externo de tarjetas y centrífuga de tarjetas de gel tarjetas o cassettes de perlas de vidrio y/o microplacas que permita: Utilización de cualquier tamaño de tubo primario. Capacidad de interfase. Código de barras para muestras y reactivos. Control de calidad integrado.</t>
  </si>
  <si>
    <t>Analizadores. Inmunohematología. Equipo manual  para la determinación de grupos  sanguíneos anticuerpos antieritrocitos antiglobulina humana directa y pruebas de compatibilidad por aglutinación utilizando como soporte o fase sólida tarjetas de gel tarjetas o cassettes de perlas de vidrio y/o microplacas. Descripción: Sistema compuesto por centrífuga automática e incubador con temperatura controlada para tarjetas de gel tarjetas o cassettes de perlas de vidrio y/o microplacas.</t>
  </si>
  <si>
    <t>Analizadores. Equipo portátil para determinar hemoglobina glucosilada. Sistema semiautomatizado portátil para la medición de hemoglobina glucosilada fracción A 1c.</t>
  </si>
  <si>
    <t>Espectrofotómetro. Espectrofotómetro de rango visible (340-700 nm). Aparato eléctrico con longitud de onda de 340 a 700 nanómetros para realizar ensayos de química clínica. Con un mínimo de 15 pruebas analíticas programadas monocromador de rejilla de difracción con prisma o filtros con cubeta de flujo continuo o cubeta aspiradora o de succión. Sistema termoeléctrico seco rango de longitud de onda entre 340 o menor y 700 nm o mayor. Resolución de longitud de onda de 8 nm. Exactitud fotométrica con un máximo de +0.5 Angstrom. Luz dispersa (extraña o espúrea) no mayor de 0.3%. Precisión de longitud de  onda  desviación  máxima  de  2  nanómetros.  Linearidad  desviación  máxima  0.005 Angstrom. Pantalla digital Volumen máximo de reactivos: 600 microlitros. Fuente de luz apropiada para mediciones en rango visible o ultravioleta. Mediciones 100% de transmitancia y  absorbancia.  Ancho  de  banda  menor  a  10  nm.  Con  PC  y  programas  preinstalados interfase a computadora central.</t>
  </si>
  <si>
    <t>Espectrofotómetro. Espectrofotómetro Infrarrojo. Equipo para analizar sustancias capaces de absorber energía en el espectro infrarrojo que están presentes en el medio ambiente de trabajo contaminantes en cualquier forma de agregación molecular: sólidos líquidos o gaseosos; en aire suelo agua materias primas o productos. Con capacidad de operar en un intervalo de número de onda de 7400 a 350 cm-1. Resolución variable: 0.8 cm-1. Unidireccional de un solo lado: 0.5 cm-1. Continuamente variable hasta 16 cm-1. Exactitud de número de onda mayor a 0.01 cm-1. Rango fotométrico: 0 a 3 unidades de absorbancia. Por transformadas de Fourier. Sistema óptico: contenido en unidad desecada y sellada con soporte óptico aislado de vibraciones. Interferómetro que opere electromagnéticamente. Capacidad de trabajar con software. Teclado. Monitor. Con interfase RS232. Con batería y regulador integrados. Impresora. Accesorio ATR horizontal libres de fricción con cristal plano y de cubeta. Accesorio de reflactancia difusa. Celda de 10 a 20 metros. Miniprensa.</t>
  </si>
  <si>
    <t>Espectrofotómetro. Espectrofotómetro infrarrojo para  prueba  del aliento con ¹³C. Equipo automatizado para diagnóstico in vitro diseñado para medir cambios del contenido de ¹²C y ¹³C en el CO? de muestras de aliento por medio del análisis espectrofotométrico infrarrojo; para el diagnóstico de infección por Helicobacter pylori. Con las siguientes características: Calibración automática. Análisis por Espectrofotometría infrarroja.</t>
  </si>
  <si>
    <t>Estufa. Estufa bacteriológica de 75 cm con doble puerta. Termostato para regulación de temperatura ambiente hasta 65°C. Escala de temperatura con divisiones de 1°C. Circulación de aire cámara con dimensiones de 60 x 65 x 40 cm. Interior de acero inoxidable con rejillas o entrepaños ajustables.</t>
  </si>
  <si>
    <t>Estufa. Estufa de cultivo para microorganismos anaerobios. Aparato eléctrico para el cultivo de microorganismos células o tejidos que requieren de condiciones de anaerobiosis para su desarrollo. Gabinete de estructura metálica. Cámara exterior de acero estirado en frío con acabado en pintura epóxica. Cámara interior de acero inoxidable resistente a la corrosión. Dimensiones aproximadas de 55 a 65 x 55 a 65 x 85 a 95  cm.  Dos  puertas.  Puerta  interior  de  vidrio  con  acabado  adecuado  que  permita  la visibilidad  correcta  de  los  cultivos.  EntrePaños  y  rejillas  (o  charolas)  ajustables  según tamaño o capacidad. Módulo de control independiente de temperatura ajustable y regulable con rango de 20ºC a 60ºC. Variación de temperatura de + 0.25ºC con despliegue digital. Módulo de control independiente de CO2 con rango de concentración de 0 a 20%. Control del + 0.1%. Variación del + 1.0% con despliegue digital. Alarma visible y audible en casos de alteración o desviación de temperatura o concentración de CO2 predeterminados. Módulo de control de humedad con rango de concentración de 50 a 96%. Control de humedad de + 5%. Variación de 1.0%. Despliegue digital Chaqueta con control automático de agua.</t>
  </si>
  <si>
    <t>Filtros. Filtro bacteriológico de membrana para esterilizar soluciones que se alteran por el calor.</t>
  </si>
  <si>
    <t>Flexoextensor de muñeca. Flexoextensor de muñeca adaptable a pared o mesa para realizar ejercicios de flexión y extensión de la muñeca con el propósito de mejorar arcos de movimiento y potencia muscular con las siguientes características seleccionables de acuerdo a las necesidades de las unidades médicas: material dimensiones: cilindros de diferentes diámetros fricción libre y ajustable.</t>
  </si>
  <si>
    <t>Hemoglobinómetro. Fotómetro portátil para determinar cifras de hemoglobina en sangre capilar venosa o arterial.</t>
  </si>
  <si>
    <t>Microscopios. Accesorios: Fotomicroscopio automático.</t>
  </si>
  <si>
    <t>Biomicroscopio de ultrasonido. Ultrasonido para exploración del segmento anterior el ángulo anterior del cristalino y cuerpo ciliar. Transductor de 50 MHz con características de la ecografía de 8 Hz resolución de muestreo 5 micras amplitud de exploración 5 mm. Profundidad de exploración 5 mm. Funciones en pantalla: anotación completa en pantalla calibre doble - segmento y ángulo capacidad pre y post procesamiento. Conectores de entrada y salida: 1 salida para monitor de vídeo monocromático y conector de lápiz fotosensible 2 salidas monocromáticas; 75 ohm rs 170 composite 1 vcr (rca) 1 impresora de video (bnc) 1 entrada de video composite de 75 ohm (rca) 1 conector rca para sincronización de vcr 1 puerto paralelo para impresora (db-f) 2 puertos seriales (rs232) 1(db-25-f) para utilización con el teclado o con el modem 1 (db-9-m) para ratón estático. Dispositivo de entrada para control del sistema: ratón estático con 3 botones y control de rueda para el pulgar pedal doble lápiz óptico para entrada numéricas 1 puerto scsi. Almacenamiento en disco: unidad de disco winchester de alta capacidad unidad de disco flexible tamaño 3.5 . Con 12 meg unidad de disco óptico y magnético separable de 128 mb (opcional). Características de la pantalla: pantalla monocromática de 14 50 o 50 Hz entrelazados sincronización compuesta 1024 x 480 pixels.</t>
  </si>
  <si>
    <t>Analizadores. Hematímetro por química seca. Equipo para determinación rápida de biometría hemática con reactivo de química seca. Analizador semiautomático para determinar en no más de 8 minutos en sangre venosa o capilar: hemoglobina hematocrito concentración media de hemoglobina corpuscular el valor absoluto y porcentual de leucocitos granulocitos linfocitos y monocitos y el valor absoluto de plaquetas. Lector con pantalla de cristal de cuarzo líquido puertos para conexiones con PC e impresora. Regulador de voltaje. Dimensiones aproximadas de 17 x 24 x 10 cm peso aproximado de 3.6 Kg. Cartucho de software. Centrífuga con velocidad de 12000 ± 80 r.p.m. Regulador de voltaje. Dimensiones aproximadas de 23 x 30 x 13 cm. Peso aproximado de 2.8  Kg. Estación de trabajo integrada por gradilla para Tubos. y capilares y una pipeta automática.</t>
  </si>
  <si>
    <t>Gradillas Gradilla de alambre  recubierta de  cadmio o plástico esterilizable para 40 tubos hasta 22 mm de diámetro.</t>
  </si>
  <si>
    <t>Gradillas Gradilla de alambre  recubierta de  cadmio o plástico esterilizable para 90 tubos hasta 13 mm de diámetro.</t>
  </si>
  <si>
    <t>Gradillas Gradilla de alambre  recubierta de  cadmio o plástico esterilizable para 72 tubos hasta 16 mm de diámetro.</t>
  </si>
  <si>
    <t>Gradillas Para efectuar la prueba de sedimentación globular con la técnica de Wintrobe. De metal esmaltado. Con nivel y tres tornillos de ajuste especial. Capacidad para 10 tubos. Pieza.</t>
  </si>
  <si>
    <t>Gradillas De alambre de acero cubierto con cadmio para 12 tubos de 50 ml. Pieza.</t>
  </si>
  <si>
    <t>Gradillas De poliuretano (Esponja) para 100 tubos de 12 x 75 mm. Pieza.</t>
  </si>
  <si>
    <t>Gradilla. Gradilla de polipropileno para Tubos. de ensaye. Resistente a la esterilización por vapor desarmable. Para Tubos. de: 13 mm de diámetro o mayores capacidad 90 Tubos. Pieza.</t>
  </si>
  <si>
    <t>Gradilla. Gradilla de polipropileno para Tubos. de ensaye. Resistente a la esterilización por vapor desarmable. Para Tubos. de: 20 mm de diámetro o mayores capacidad 40 Tubos. Pieza.</t>
  </si>
  <si>
    <t>Hornos. Horno eléctrico para secar o esterilizar sobre mesa. Especialidad(es): Médicas y Quirúrgicas. Servicios(s): Laboratorio Clínico. Descripción: Equipo eléctrico que permite secar y esterilizar material con calor seco. Estructura metálica resistente a la corrosión acabado exterior con pintura epóxica una o dos puertas. EntrePaños y rejillas o charolas de aluminio. Termostato hidráulico. Temperatura desde ambiente hasta 350ºC variación de temperatura de + 1ºC. Botón de encendido y apagado. Foco piloto indicador de funcionamiento. Dimensiones: cámara interna de 48 x 68 x 67 ±10 cm cámara externa de 88 x 89 x 72 ± 10 cm.</t>
  </si>
  <si>
    <t>Jarras. Sobres con mezcla generadora de hidrógeno y CO2. Indicador para anaerobiosis.</t>
  </si>
  <si>
    <t>Irradiador de células. Irradiador de componenetes sanguíneos. Equipo que emite radiaciones dirigidas a componentes sanguíneos  para poder utilizarse en pacientes inmunocomprometidos. Capacidad de 2.3 litros promedio de dosis en 10 años de 7.5 a 10 gy/min panel de control interruptor de encendido y apagado temporizador electrónico con rango de 168 horas o mayor botones de carga e irradiación luces indicadoras que muestran la posición de la cámara y la muestra. Luz indicadora de ciclo completo con alarma audible al finalizar el ciclo y que la cámara ha regresado a la posición de carga luz indicadora de movimiento de la mesa rotatoria ambiente de operación de 10 a 60% computadora personal integrada: procesador de 700 MHz o más. Memoria Ram con 64 Mb o más disco duro de 4 Gb o más unidad de disco flexible de 8.89 cm (3.5š). Teclado monitor a colores superVGA impresora láser fuente de poder en caso de falla eléctrica que incluya software en idioma español para: control y etiquetados para Bolsas de sangre cálculos automáticos reportes de datos con interfase RS-232 regulador de voltaje.</t>
  </si>
  <si>
    <t>Irradiador de células De rayos ultravioleta para componentes sanguíneos consta de una lámpara de luz ultravioleta con una longitud de onda de 302 nm.</t>
  </si>
  <si>
    <t>Lámpara Lámpara para aglutinación de eritrocitos de iluminación con tallo o cuello de ganso movible. Espejo amplificador giratorio. Terminado esmaltado.</t>
  </si>
  <si>
    <t>Lavadoras Lavadora para pipetas para leucocitos y eritrocitos. Enjuaga y seca pipetas mezcladoras de leucocitos y eritrocitos. Capacidad para 18 pipetas. Conector y manguera para conexión hidráulica.</t>
  </si>
  <si>
    <t>Lavadoras Lavadora Wintrobe. De acero inoxidable. Capacidad para 12 tubos. Conector y manguera para conexión hidráulica.</t>
  </si>
  <si>
    <t>Lavador para pruebas inmunoenzimáticas (ELISA). Lavador en forma de peine para pruebas inmunoenzimáticas en tubo.  Con 10 canales cinco para expulsión y cinco para succión con un botón para alternar dichas funciones con un tubo de entrada para la expulsión y otro de salida para la succión.</t>
  </si>
  <si>
    <t>Lavadores para pruebas inmunoenzimaticas (ELISA). Lavador en forma de peine para pruebas inmunoenzimáticas en placa de microtitulación con ocho canales para la expulsión.  Con un solo tubo para la entrada y la salida.</t>
  </si>
  <si>
    <t>Lavadoras Lavadora de tubos de plástico resistente. Capacidad para 18 tubos o mayor. Requiere instalación de toma de agua.</t>
  </si>
  <si>
    <t>Lavadores para Pruebas Inmunoenzimaticas (Elisa). Lavadora de microplacas. Especialidad(es): Inmunología. Servicio(s): Laboratorio Clínico. Descripción: Lavadora automática o semiautomática de microplacas de mínimo 12 pozos. Uso clínico o especial. Tablero programable digital. Interfase por puerto paralelo.</t>
  </si>
  <si>
    <t>Lavadores para pruebas inmunoenzimaticas (ELISA). Lector de microplacas. Especialidad(es): Inmunología. Servicio(s): Laboratorio Clínico. Descripción: Lector automático o semiautomático para lectura de microplacas de mínimo 12 pozos. Almacenamiento de curvas Standard. Transformación de fórmulas. Longitud de onda de mínimo 340 nm y opciones U.V. Interfase por puerto paralelo.</t>
  </si>
  <si>
    <t>Analizadores. Lector y analizador digital de placas y paneles microbiologicos. Digitalizador  de  análisis  de  imágenes  para  lectura  de  placas  de  cultivo  y  paneles microbiológicos. Descripción: Consta de: Lectura y medición fotométrica de paneles bioquímicos y agares cromogénicos de identificación microbiana: bacterias y levaduras. Sistema digital de imágenes e iluminación para captar imágenes. Estación de trabajo: Teclado Impresora PC con disco duro de 80 GB o mayor y memoria RAM de 512 MB o mayor. Software: Para medición de halos de inhibición con reporte de potencia de antibióticos con análisis gráfico. Para conteo de colonias en cultivos microbiológicos y caracterización de las colonias observadas en un cultivo.</t>
  </si>
  <si>
    <t>Liofilizadores Con condensador de 6 litros de capacidad. Con 12 frascos.</t>
  </si>
  <si>
    <t>Manopla.  Manopla.</t>
  </si>
  <si>
    <t>Mecheros Mechero  de  metal  inoxidable  con  quemador  de  alta  temperatura  con  regulador  de  flama  punta estabilizadora con manguera adecuada de hule látex de 2 a 3 metros de longitud. Altura 18.7 cm rejilla de 30 mm de diámetro.</t>
  </si>
  <si>
    <t>Mecheros Mechero de metal inoxidable con quemador tipo bunsen. Con regulador de flama punta estabilizadora. Con manguera adecuada de hule látex de 2 a 3 metros de longitud. Altura 14 cm.</t>
  </si>
  <si>
    <t>Marco metálico para hombro. Marco metálico para hombro. De aluminio reforzado de 91x62 cm. y espesor de 2.5 cm. con siete salientes tubulares de 5 cm. y separadas entre sí a una distancia de 10 cm. El marco se apoya en una base metálica con 2 perforaciones para fijarse a la mesa de tratamientos.</t>
  </si>
  <si>
    <t>Medidores de Líquidos Para proporcionar reactivos (pipeteadores). Compuesto de recipientes ámbar de boca ancha y tapa con jeringa y escala graduada para ajustar volúmenes. Con dos émbolos uno para tomar muestras regulables de 0 a 150 microlitros y otro para tomar reactivos de 0.2 a 3 ml.</t>
  </si>
  <si>
    <t>Medidores de Líquidos Para proporcionar reactivos (pipeteadores). Compuesto de recipientes ámbar de boca ancha y tapa con jeringa y escala graduada para ajustar volúmenes. Dilución 1:50 (muestra 0.1 ml y diluyente de 5 ml).</t>
  </si>
  <si>
    <t>Medidores de Líquidos Para proporcionar reactivos (pipeteadores). Compuesto de recipientes ámbar de boca ancha y tapa con jeringa y escala graduada para ajustar volúmenes. Dilución 1:25 (muestra 0.02 y diluyente de 5 ml).</t>
  </si>
  <si>
    <t>Equipo para diagnóstico vascular. Sistema para determinar de manera no invasiva el compromiso vascular periférico. Pantalla monocromática de mínimo 5š análisis de flujo sanguíneo por doppler continuo que determine: pulsatilidad flujo sistólico directo flujo diastólico inverso oscilaciones diastólicas. Que el brazalete neumático realice el inflado automático para determinación de presión sanguínea segmental. Registro de las curvas de: pletismografía aérea y fotopletismografía. Control remoto.</t>
  </si>
  <si>
    <t>Medidores de Liquidos. Para proporcionar reactivos (pipetadores). Compuesto de recipientes ámbar de boca ancha y tapa con jeringa y escala graduada para ajustar volúmenes. Con dos Jeringas. con regulador de volúmenes: de 0.1 a 1.0 ml de muestra y de 1 a 10 ml de reactivo.  Mide y deposita volúmenes prefijados en fábrica no modificables.</t>
  </si>
  <si>
    <t>Citómetro de Flujo. Sistema de citometría de flujo multiparamétrico para el análisis e identificación de células así como de sus marcadores de superficie e intracelulares. Descripción: Sistema automatizado de citometría de flujo que consta de: Módulo sensor con óptica de excitación que permita la lectura de 4 colores. Sensor  con  fotomultiplicadores  de  alto  desempeño  con  filtros  pasa  banda  para  cuatro lecturas. Detector de dispersión frontal y detector de dispersión lateral. Tres velocidades de flujo de muestras. Translape espectral de fluorescencia. Modo de espera automático. Control de calidad integrado y código de barras. Información por muestra que pueda ser adquirida y almacenada en modo de lista.</t>
  </si>
  <si>
    <t>Citometros. Citómetro de flujo. Sistema automatizado para la cuenta absoluta de linfocitos T CD3 CD4 y CD8 en muestras de sangre completa y sin lisar. Principio: fuente de rayo láser cámara de flujo Tubos.  fotomultiplicadores filtros monocromáticos con capacidad para interfasarse.</t>
  </si>
  <si>
    <t>Microtomos. Accesorios. Mesa antivibratoria.</t>
  </si>
  <si>
    <t>Filtros. Membrana de ésteres de celulosa de 47 mm de diámetro con poro de 0.22 micras de diámetro.  Paquete con 100 piezas.</t>
  </si>
  <si>
    <t>Microscopios. Microscopio invertido. Para la observación de sustancias sedimentadas y preparaciones vivas. Binocular con enfoque macro y micrométrico. Objetivos acromáticos planacromáticos o planapocromáticos con campo visual plano hasta el borde de la imagen. Con platina de desplazamiento en cruz con cuatro modelos de sujetaobjetos: para portaobjetos para placas de microcitotoxicidad para Tubos. de cultivo y probetas y sujetaobjetos giratorios.</t>
  </si>
  <si>
    <t>Microscopio quirúrgico oftalmológico básico.. Equipo básico de microscopía rodable. Columna-estativo rodable con sistema de frenado de fácil y seguro desplazamiento brazo articulado compensado y de contrabalanceo. Que permita el libre fácil y sólido posicionamiento del microscopio. Sistema de movimiento XY motorizado con botón de puesta a cero o precentrado automático. Sistema zoom relación 1:5 o mayor motorizado. Sistema de enfoque fino motorizado. Tubo binocular oblicuo con dispositivode coobservación binocular simultánea. Oculares 10 x o 12.5 x gran angulares con ajuste de ametropías y conchas abatibles objetivos para distancias de 175 mm. y/o 200 mm con óptica apocromática de gran campo. Sistema de filtros para protección de la retina del paciente. Sistema modular que permita adaptar accesorios necesarios o deseados Pedal de control para todas las funciones impermeable. Iluminación con fuente de luz de halógeno. Provisto de focos para cambio rápido en caso de fundirse uno. Con Sistemas. integrados de iluminación coaxial e inclinada de contraste.</t>
  </si>
  <si>
    <t>Microscopios. Para microfotografía.  Con cámara y fotocelda interconstruida.</t>
  </si>
  <si>
    <t>Microscopios. Microscopio triocular para microfotografía. Instrumento óptico de apoyo para el diagnóstico de patologías con fines de enseñanza clínica y postmortem; que permite amplificar y tomar fotografías. Tubo triocular para visión binocular y fototubo para el uso simultáneo de sistema de microfotografía. Oculares de campo amplio 10X. Objetivos planacromáticos de 4X o 5X 10X 40X o 60X y 100X con diámetros de apertura de acuerdo a las necesidades de las unidades médicas. Revolver para cinco objetivos. Dispositivo para microfotografía de 35 mm con fuentes de control automático para niveles de iluminación tiempo de disparo. Condensador con apertura numérica de acuerdo a las necesidades de las unidades médicas. Platina mecánica fija con movimiento en cruz. Enfoque macro-micrométrico coaxial. Fuente de iluminación de luz halógena con control de intensidad.</t>
  </si>
  <si>
    <t>Microscopios. Microscopio para trabajo de rutina de campo claro.  Instrumento óptico de apoyo con fines de diagnóstico para todo tipo de patologías detectadas microscópicamente. Cuerpo del microscopio ergonómico y con estativo metálico. Oculares de 10X con campo visual de: 20 mm mínimo. Tubo binocular inclinado de 30° o 45° giratorio ajuste de distancia interocular de 55 a 75 mm como mínimo. Revólver para cuatro objetivos. Objetivos planacromáticos de 4X 10X 40X y 100X como mínimo; con diámetros de apertura de acuerdo a las necesidades de las unidades médicas. Platina con pinza sujeta objetos para una o dos laminillas. Control de posicionamiento coaxial XY. Con desplazamiento mínimo de 78 x 54 mm. Condensador con apertura numérica de acuerdo a las necesidades de las unidades médicas. Lente frontal desplazable. Diafragma tipo iris. Sistema de iluminación con fuente de luz halógena de 20 W como mínimo o iluminación LED. Iluminación tipo Koehler; transformador integrado en la base. Sistema de enfoque coaxial macrométrico y micrométrico coaxiales. Funda para el microscopio.</t>
  </si>
  <si>
    <t>Microscopios. Microscopio binocular para trabajo específico inmunofluorescencia. Instrumento  óptico  de  apoyo  con  fines  de  diagnóstico  para  las  patologías  detectadas microscópicamente por la técnica de inmunofluorescencia. Con tubo binocular oblicuo con ajuste de distancia interpupilar y enfoque individual de cada ocular. Revólver para 5 objetivos. Objetivos planacromáticos de 4X 10X 20X 40X y 100X. con diámetros de apertura de acuerdo a las necesidades de las unidades médicas. Oculares 10X/20X. Platina provista de carro con movimiento en X-Y. Condensador con apertura numérica de acuerdo a las necesidades de las unidades médicas. Mandos de enfoque macro-micrométrico coaxiales. Epi iluminador estándar de AFL diafragma de campo. Fuente de luz de halógeno. Transformador integrado con regulación de intensidad sin escalas.</t>
  </si>
  <si>
    <t>Microscopios. Microscopio con doble cabezal. Instrumento óptico de apoyo con fines diagnósticos para todo tipo de patologías detectadas microscópicamente. Cuerpo del microscopio ergonómico y con estativo metálico. Dos cabezales binoculares a 180 grados ajuste de distancia interocular de 55 a 75 mm como mínimo. Revólver para cuatro objetivos. Objetivos planacromáticos de 4 X 10 X 40 X y 100 X como mínimo. Con diámetros de apertura de acuerdo a las necesidades de las unidades médicas. Platina con pinza sujeta objetos para una o dos laminillas. Control de posicionamiento coaxial XY con desplazamiento mínimo de 78 x 54 mm. Condensador con apertura numérica de acuerdo a las necesidades de las unidades médicas. Lente frontal desplazable. Diafragma tipo iris. Sistema de enfoque coaxial macrométrico y micrométrico. Ocular Oculares de 10X con campo visual de: 20 mm mínimo por cabeza. Transformador integrado en la base. Sistema de iluminación con fuente de luz halógena de 20 W como mínimo o iluminación LED. Iluminación tipo Koehler. Funda para microscopio.</t>
  </si>
  <si>
    <t>Microscopio electrónico para anatomía patológica. Equipo de transmisión capaz de realizar amplificación de imágenes de una porción de tejido Sistema de iluminación con dos lentes condensadores para modo de campo amplio con brillantez constante y zoom continuo. Modo de iluminación puntual. Aceleración del haz electrónico desde 20 hasta 120 KVA. Enfoque continuo o enfoque por pasos seleccionable. Zoom de magnificación continua. Variación continúa de la longitud de cámara para difracción. Brillantez constante de la imagen en cambios de magnificación. Goniómetro controlado digitalmente con ángulo de inclinación de ± 60 grados. Ejes X-Y-Z con control motorizado y precisión en el reposicionamiento de la muestra menor a 2 micras. Capacidad de almacenar al menos 90 posiciones de la platina. Rotación continúa de la imagen. Sistema de vacío controlado por computadora. Mediante bomba turbo-molecular de 260l/s. Dos bombas rotatorias para realizar el prevacío. Sistema antivibratorio. Recirculador de agua enfriado por aire. Compresor de 1/3 de HP o de potencia adecuada. Desecador de películas. Cámara para impresión de película tipo placa. Microprocesador para el control del sistema fotográfico. Posibilidad de almacenar imágenes en disco. Al menos 40 portaplacas. Contenedor de placas. Contenedor para el transporte de placas. Transportador de película. Computadora personal integrada: procesador de 700 MHz o más. Memoria RAM con 32 Mb o más. Disco duro de 4 Gb o más. Unidad de disco flexible de 8.89 cm (3.5š) de 1.44 Mb o más. Teclado. Monitor a colores SVGA. Impresora láser. Paquete básico para rotación de imagen y macros de control.</t>
  </si>
  <si>
    <t>Microtomos. Microtomo para cortes de parafina. Equipo eléctrico que permite realizar cortes exactos de tejidos por medio de cuchillas. Con control de avance y posición de la muestra en eje x-y. Retracción de 100 micras durante el ascenso. Manivela con seguro activado por el pulgar que actúa en cualquier posición. Discos portabloques. Contador de secciones (con pantalla de cristal líquido). Control de retracción lateral. Avance de espécimen de 1 a 30 micras en pasos de 1 micra. Avance de espécimen grueso: 200 micras por revolución. Avance total del espécimen 18 mm (16 mm entre los pasos de límite audible). Movimiento vertical del espécimen: 52 mm. Angulación de la cuchilla: 0° a 20º. Angulación del espécimen: +/-5º con microajuste x-y. Sostén de cuchillas. Sostén de especimenes. Cuchilla de acero inoxidable de 125 mm. Cubierta para polvo.</t>
  </si>
  <si>
    <t>Microtomos. Microtomo con sistema de congelación automática rotatorio tipo criostato. Equipo eléctrico con sistema de congelación automática que permite realizar cortes exactos y almacenamiento de muestras biológicas en congelación. Controlado por microprocesador. Con panel de control. Contador de secciones. Microtomo para especimenes. Movimiento vertical del espécimen. Con sistema antienrollante del corte. Cuchilla con angulación. Cubierta contra polvo. Criocámara. Con adaptador para extender tejidos.</t>
  </si>
  <si>
    <t>Microtomos. Ultramicrotomo para microscopía electrónica. Pieza.</t>
  </si>
  <si>
    <t>Osmómetro. Sistema eléctrico  que  permite  determinar  la  osmolaridad  en  diferentes  especímenes biológicos. Para medir osmolaridad en suero y orina por el método del punto de congelación o presión de vapor. Opción de medir por técnicas micro y macro (0.2 ml. y 2 ml.). Automático. Baño de congelación. Celda portamuestra. Lector digital Platina portamuestras para un volumen de 10 microlitros.</t>
  </si>
  <si>
    <t>Parrillas Parrilla para uso rutinario con control de temperatura en pasos de 10ºC arriba del ambiente hasta 370ºC termostato foco piloto que indica el encendido gabinete de acero inoxidable placa aislante en contacto con los recipientes superficie de calentamiento rectangular de 15 x 15 cm o circular de 21 cm.</t>
  </si>
  <si>
    <t>Parrillas. Parrilla para uso especial con superficie de calentamiento de aluminio o cerámica. Dimensiones de la superficie de calentamiento de: ancho entre 30 y 35 cm largo entre 30 y 35 cm Resistencia de cromo- níquel Control de temperatura en pasos de 10°C arriba del ambiente hasta 510°C. Exactitud de 1.1°C. Control de temperatura. Indicador luminoso de resistencia en operación.</t>
  </si>
  <si>
    <t>Perforadores de Tapones De acero para taladrar tapones de hule. Juego de 15 perforadores de diferentes medidas provistos de mango de apoyo.</t>
  </si>
  <si>
    <t>Pinzas De acero inoxidable con rodillos para comprimir el tubo de plástico de la bolsa de sangre.</t>
  </si>
  <si>
    <t>Pipetas automáticas. Para proporcionar volúmenes pequeños. Construidas en polietileno o aluminio dotadas de un pistón de presión accionado por el dedo del operador: Calibración fija para volumenes de: 1µL. Pieza.</t>
  </si>
  <si>
    <t>Pipetas automáticas. Para proporcionar volúmenes pequeños. Construidas en polietileno o aluminio dotadas de un pistón de presión accionado por el dedo del operador: Calibración fija para volumenes de: 2µL. Pieza.</t>
  </si>
  <si>
    <t>Pipetas automáticas. Para proporcionar volúmenes pequeños. Construidas en polietileno o aluminio dotadas de un pistón de presión accionado por el dedo del operador: Calibración fija para volumenes de: 3µL. Pieza.</t>
  </si>
  <si>
    <t>Pipetas automáticas. Para proporcionar volúmenes pequeños. Construidas en polietileno o aluminio dotadas de un pistón de presión accionado por el dedo del operador: Calibración fija para volumenes de: 4µL. Pieza.</t>
  </si>
  <si>
    <t>Pipetas automáticas. Para proporcionar volúmenes pequeños. Construidas en polietileno o aluminio dotadas de un pistón de presión accionado por el dedo del operador: Calibración fija para volumenes de: 5µL. Pieza.</t>
  </si>
  <si>
    <t>Pipetas automáticas. Para proporcionar volúmenes pequeños. Construidas en polietileno o aluminio dotadas de un pistón de presión accionado por el dedo del operador: Calibración fija para volumenes de: 6µL. Pieza.</t>
  </si>
  <si>
    <t>Pipetas automáticas. Para proporcionar volúmenes pequeños. Construidas en polietileno o aluminio dotadas de un pistón de presión accionado por el dedo del operador: Calibración fija para volumenes de: 7µL. Pieza.</t>
  </si>
  <si>
    <t>Pipetas automáticas. Para proporcionar volúmenes pequeños. Construidas en polietileno o aluminio dotadas de un pistón de presión accionado por el dedo del operador: Calibración fija para volumenes de: 8µL. Pieza.</t>
  </si>
  <si>
    <t>Pipetas automáticas. Para proporcionar volúmenes pequeños. Construidas en polietileno o aluminio dotadas de un pistón de presión accionado por el dedo del operador: Calibración fija para volumenes de: 9µL. Pieza.</t>
  </si>
  <si>
    <t>Pipetas automáticas. Para proporcionar volúmenes pequeños. Construidas en polietileno o aluminio dotadas de un pistón de presión accionado por el dedo del operador: Calibración fija para volumenes de: 15µL. Pieza.</t>
  </si>
  <si>
    <t>Pipetas automáticas. Para proporcionar volúmenes pequeños. Construidas en polietileno o aluminio dotadas de un pistón de presión accionado por el dedo del operador: Calibración fija para volumenes de: 20µL. Pieza.</t>
  </si>
  <si>
    <t>Pipetas automáticas. Para proporcionar volúmenes pequeños. Construidas en polietileno o aluminio dotadas de un pistón de presión accionado por el dedo del operador: Calibración fija para volumenes de: 30µL. Pieza.</t>
  </si>
  <si>
    <t>Pipetas automáticas. Para proporcionar volúmenes pequeños. Construidas en polietileno o aluminio dotadas de un pistón de presión accionado por el dedo del operador: Calibración fija para volumenes de: 40µL. Pieza.</t>
  </si>
  <si>
    <t>Pipetas automáticas. Para proporcionar volúmenes pequeños. Construidas en polietileno o aluminio dotadas de un pistón de presión accionado por el dedo del operador: Calibración fija para volumenes de: 50µL. Pieza.</t>
  </si>
  <si>
    <t>Pipetas automáticas. Para proporcionar volúmenes pequeños. Construidas en polietileno o aluminio dotadas de un pistón de presión accionado por el dedo del operador: Calibración fija para volumenes de: 60µL. Pieza.</t>
  </si>
  <si>
    <t>Pipetas automáticas. Para proporcionar volúmenes pequeños. Construidas en polietileno o aluminio dotadas de un pistón de presión accionado por el dedo del operador: Calibración fija para volumenes de: 70µL. Pieza.</t>
  </si>
  <si>
    <t>Pipetas automáticas. Para proporcionar volúmenes pequeños. Construidas en polietileno o aluminio dotadas de un pistón de presión accionado por el dedo del operador: Calibración fija para volumenes de: 75µL. Pieza.</t>
  </si>
  <si>
    <t>Pipetas automáticas. Para proporcionar volúmenes pequeños. Construidas en polietileno o aluminio dotadas de un pistón de presión accionado por el dedo del operador: Calibración fija para volumenes de: 80µL. Pieza.</t>
  </si>
  <si>
    <t>Pipetas automáticas. Para proporcionar volúmenes pequeños. Construidas en polietileno o aluminio dotadas de un pistón de presión accionado por el dedo del operador: Calibración fija para volumenes de: 90µL. Pieza.</t>
  </si>
  <si>
    <t>Pipetas automáticas. Para proporcionar volúmenes pequeños. Construidas en polietileno o aluminio dotadas de un pistón de presión accionado por el dedo del operador: Calibración fija para volumenes de: 150µL. Pieza.</t>
  </si>
  <si>
    <t>Pipetas automáticas. Para proporcionar volúmenes pequeños. Construidas en polietileno o aluminio dotadas de un pistón de presión accionado por el dedo del operador: Calibración fija para volumenes de: 200µL. Pieza.</t>
  </si>
  <si>
    <t>Pipetas automáticas. Para proporcionar volúmenes pequeños. Construidas en polietileno o aluminio dotadas de un pistón de presión accionado por el dedo del operador: Calibración fija para volumenes de: 250µL. Pieza.</t>
  </si>
  <si>
    <t>Pipetas automáticas. Para proporcionar volúmenes pequeños. Construidas en polietileno o aluminio dotadas de un pistón de presión accionado por el dedo del operador: Calibración fija para volumenes de: 300µL. Pieza.</t>
  </si>
  <si>
    <t>Pipetas automáticas. Para proporcionar volúmenes pequeños. Construidas en polietileno o aluminio dotadas de un pistón de presión accionado por el dedo del operador: Calibración fija para volumenes de: 400µL. Pieza.</t>
  </si>
  <si>
    <t>Pipetas automáticas. Para proporcionar volúmenes pequeños. Construidas en polietileno o aluminio dotadas de un pistón de presión accionado por el dedo del operador: Calibración fija para volumenes de: 500µL. Pieza.</t>
  </si>
  <si>
    <t>Pipetas automáticas. Calibración ajustable para tres volúmenes:  1 - 3 - 5 µL Pieza.</t>
  </si>
  <si>
    <t>Pipetas automáticas. Calibración ajustable para tres volúmenes:  5 - 8 - 10 µL.  Pieza.</t>
  </si>
  <si>
    <t>Pipetas automáticas. Calibración ajustable para tres volúmenes:  10 - 20 - 25 µL. Pieza.</t>
  </si>
  <si>
    <t>Pipetas automáticas. Calibración ajustable para tres volúmenes: 20 - 50 - 100 µL.  Pieza.</t>
  </si>
  <si>
    <t>Pipetas automáticas. Calibración ajustable para tres volúmenes: 50 - 75 - 100 µL. Pieza.</t>
  </si>
  <si>
    <t>Pipetas automáticas. Calibración ajustable para tres volúmenes: 50 - 100 - 200 µL. Pieza.</t>
  </si>
  <si>
    <t>Pipetas automáticas. Calibración ajustable para tres volúmenes: 100 - 300 - 500 µL. Pieza.</t>
  </si>
  <si>
    <t>Pipetas automáticas. Calibración ajustable para tres volúmenes: 100 - 200 - 500 µL. Pieza.</t>
  </si>
  <si>
    <t>Pipetas automáticas. Calibración variable entre los volúmenes siguientes:  0 - 6 µL.  Pieza.</t>
  </si>
  <si>
    <t>Pipetas automáticas. Calibración variable entre los volúmenes siguientes: 2 - 10 µL. Pieza.</t>
  </si>
  <si>
    <t>Pipetas automáticas. Calibración variable entre los volúmenes siguientes: 0 - 12 µL. Pieza.</t>
  </si>
  <si>
    <t>Pipetas automáticas. Calibración variable entre los volúmenes siguientes: 5 - 30 µL. Pieza.</t>
  </si>
  <si>
    <t>Pipetas automáticas. Calibración variable entre los volúmenes siguientes: 10 - 50 µL. Pieza.</t>
  </si>
  <si>
    <t>Pipetas automáticas. Calibración variable entre los volúmenes siguientes:  10 - 60 µL. Pieza.</t>
  </si>
  <si>
    <t>Pipetas automáticas. Calibración variable entre los volúmenes siguientes: 20 - 100 µL. Pieza.</t>
  </si>
  <si>
    <t>Pipetas automáticas. Calibración variable entre los volúmenes siguientes: 50 - 200 µL. Pieza.</t>
  </si>
  <si>
    <t>Pipetas automáticas. Calibración variable entre los volúmenes siguientes: 50 - 250 µL. Pieza.</t>
  </si>
  <si>
    <t>Pipetas automáticas. Calibración variable entre los volúmenes siguientes: 200 - 500 µL. Pieza. .</t>
  </si>
  <si>
    <t>Pipetas automáticas. Calibración variable entre los volúmenes siguientes:  200 - 1000 uL.  Pieza.</t>
  </si>
  <si>
    <t>Pipetas automáticas. Calibración variable entre los volúmenes siguientes: 300 - 1000 µL. Pieza.</t>
  </si>
  <si>
    <t>Placas Calefactoras. Para secar y desparafinar porta objetos.  De 15 cm.</t>
  </si>
  <si>
    <t>Placas Calefactoras. Para secar y desparafinar porta objetos.  De 10 cm.</t>
  </si>
  <si>
    <t>Potenciómetro. Potenciómetro digital. Especialidad(es): Médicas y Quirúrgicas. Servicio(s): Laboratorio Clínico. Descripción: Aparato eléctrico empleado para determinar electroquímicamente concentraciones de iones hidrógeno en soluciones líquidas viscosas o semisólidas. Rango de pH de 0 a 14 ± 0.1 unidades. De 0 a 1999 milivoltios con escala expandida en dos unidades de pH pantalla LCD digital con cuatro cifras y punto desplazable botones de calibración de tacto para pH y milivoltios  compensación automática de -5°C a +105°C. Rango de temperatura de 0 a 100°C.  Humedad  de  0  a  90%.  Electrodos  de  combinación  para  medición  de  pH  en volúmenes de 5 ml. en adelante.</t>
  </si>
  <si>
    <t>Procesadores. Procesador automático de tejidos. Sistema eléctrico que permite incluir tejidos en parafina a través de un tratamiento completo. Capacidad de 110 casetes o cápsulas doce estaciones de operación: canastillas de tamaños diferentes: una de 60 casetes y otra de 120 casetes. Diez Contenedores de melamina o acero inoxidable resistentes a solventes. Dos baños de parafina con posibilidad de aplicar un tercero. Programable de un minuto a 24 horas por cada estación como mínimo. Retraso mínimo de 72 horas. Capacidad de cuatro programas independientes. Sistema sellado que evite el escape de humo o vapor.</t>
  </si>
  <si>
    <t>Recolector. Balanza recolectora y agitador. Instrumento automático para la medición del volumen de sangre extraído con capacidad de movimiento continuo oscilatorio u ondulatorio que permita mezclar la sangre con el anticoagulante de la bolsa recolectora de sangre con monitor de peso que al registrar el volumen de sangre programado obture la línea de llenado. Charola integrada al sistema de movimiento para la colocación de la bolsa colectora.</t>
  </si>
  <si>
    <t>Congeladores. Accesorio: Registrador de temperatura para siete días; y alarma operada por pilas para avisar por medio de campana y foco.</t>
  </si>
  <si>
    <t>Graficador.  Graficador para registro continuo de temperatura. Caja con registrador eléctrico con plumilla y tinta. Sensor de temperatura de acero inoxidable. Registro gráfico automático de temperatura diario/semanal. Rango de acuerdo a la temperatura de funcionamiento del equipo. Accesorios: Batería de respaldo. Consume papel gráfico circular y plumillas.</t>
  </si>
  <si>
    <t>Refractómetros Refractómetro de mano tipo Goldberg temperatura compensada sellado con doble escala: una para medir densidad de la orina entre 1000 y 1035 otra para la concentración de orina y otra para la concentración de proteínas en plasma de 2.5 a 15 g/dL. Escala con tres divisiones 1.010 1.020 y 1.030. Base iluminada.</t>
  </si>
  <si>
    <t>Refrigeradores. Refrigerador congelador de 5.4 pies cúbicos. Contenedor de material a temperatura de refrigeración para la guarda de insumos de laboratorio. Capacidad de 5.4 pies cúbicos. Tipo vertical. Consta de: Una sola puerta congelador en el mismo cuerpo en la parte superior capaz de mantener temperatura interna de -10 grados C o menor para el congelador y de +2 a +8 grados para el refrigerador. Graficador de temperatura externo fijo para 7 días. Sistema de alarma que permita seleccionar límites superior e inferior de temperatura. Indicador audible y visual para temperatura fuera de los límites seleccionados. Punta de plasma para graficador en caso de requerirla. Refrigerante libre de CFC.</t>
  </si>
  <si>
    <t>Refrigeradores. Refrigerador vertical para laboratorio cap. 20 pies cúbicos. Equipo para preservar muestras biológicas medios de cultivo y reactivos de diagnóstico clínico en general a temperaturas de 2 a 8 grados centígrados. Sin congelador. Que opere con refrigerante libre de CFC. Capacidad 571 dm3 (20 pies cúbicos) ± 3 pies cúbicos. Puerta de cristal. Difusor de aire con válvula de presión capilar. Caja del difusor. Entrepaños de alambrón cromado o similar. Deshielo automático. Control de temperatura ajustable con termorregistrador automático. Circulación reforzada de aire a través de un difusor de flujo transversal o equivalente. Escala o perilla de control de temperatura que incluya el rango entre 2 a 8 grados centígrados. Alarma acústica. Operado con pilas y visual en caso de falla de corriente. Batería recargable para fallas en la corriente y en la temperatura con duración mínima de seis horas. Compresor de 1/8 HP o de la potencia adecuada según tamaño y capacidad del equipo. Registrador de temperatura. Rango adecuado a la temperatura del refrigerador y punta de pluma para Graficador. Cubierta exterior de acero galvanizado electrolíticamente cubierto con pintura epóxica. Cubierta interior con aluminio liso o acero con recubrimiento anticorrosivo. Sistema de alarma con posibilidad de conectar a varias alarmas remotas. Selección de humedad. Aislamiento de alto grado mediante espuma presurizada o espuma de poliuretano inyectado. Alarma audible y visual cuando la puerta quede abierta más tiempo del necesario. Alarma audible y visual cuando el sensor de la temperatura no funcione correctamente.</t>
  </si>
  <si>
    <t>Refrigerador para vacunas. Contenedor de material a temperatura de refrigeración para la guarda de vacunas. Consta de los siguientes elementos: una sola puerta con sellado hermético con congelador en el mismo cuerpo en la parte superior o sin congelador. La puerta en su parte interna debe ser completamente lisa no debe tener molduras anaqueles ni retenes (liner completamente liso) regatones de acero inoxidable para nivelar en superficies irregulares sin llantas o con llantas con sistema de freno; cerradura de seguridad de una o dos llaves; compresor condensador y evaporador. Capacidad en dm3. Capaz de mantener temperatura interna de +2 a +8 grados centígrados funcionando en regiones cuya temperatura ambiental sea hasta de +42 grados centígrados. Dispositivo para control de temperatura paro-arranque automático iluminación interior. Deshielo automático. Graficador externo de temperatura con rango de al menos -35ºC a +15ºC y/o monitor electrónico con soporte de batería que permite el registro y almacenamiento de datos de 7 días. Con parrillas de acero inoxidable y charolas perforadas montadas independientemente. Aislamiento de alto grado mediante espuma presurizada paneles exteriores e interiores de acero inoxidable tipo 304. Canastilla de aluminio para estibar vacunas con múltiples perforaciones simétricas. Alarma visual y audible que se dispare ante la falla en el suministro eléctrico y para temperaturas mayores o menores a las programadas indicador de batería baja. Las especificaciones de cada uno de los elementos señalados serán determinadas por las unidades médicas de acuerdo a sus necesidades.</t>
  </si>
  <si>
    <t>Refrigeradores. Vertical. Con puertas de cristal (una o dos) deslizables o abatibles con sobrepuerta de protección que evite la pérdida de temperatura.  Temperatura de operación 4º ±1ºC.  Registro gráfico de temperatura integrado para disco de 6 pulgadas alarma visual y acústica por falla de energía eléctrica apertura de puerta o sobre temperatura.  Despliegue digital de temperatura capacidad de 225 hasta 480 Bolsas de 4 a 10 divisiones.  120 V - 60 Hz.</t>
  </si>
  <si>
    <t>Refrigeradores. Refrigerador para banco de sangre. Equipo eléctrico utilizado para preservar muestras biológicas o hemoderivados a temperatura de 4 a 8 grados centígrados. Panel de temperatura con control computarizado para mantener los cambios de temperatura interna del refrigerador independientemente de la temperatura ambiente. Panel de temperatura digital. Sistema de alarma audible y visual con alimentación eléctrica independiente del refrigerador para cambios de temperatura fallas en la corriente y límites de temperatura mal seleccionados. Registrador circular externa de la temperatura para 7 días. Capacidad de 23.2 pies cúbicos con seis repisas. Almacenaje de 360 Bolsas de 450 ml. Circulación reforzada a través de un difusor de flujo transversal o su equivalente. Refrigerador libre de CFC. Registro gráfico automático de temperatura diario/semanal con manejo adecuado a la temperatura del refrigerador y punta de pluma para graficador. Aislamiento de alto grado mediante espuma presurizada. Alarma audible y visual cuando el sensor de la temperatura no funcione correctamente. Alarma en caso de puerta abierta.</t>
  </si>
  <si>
    <t>Refrigerador para laboratorio uso rutinario 14 pies cúbicos. Equipo para preservar muestras biológicas medios de cultivo y reactivos de diagnóstico clínico en general a temperatura de 2 a 8 grados centígrados. Sin congelador. Opera con refrigerante libre de CFC. Vertical Capacidad 400 dm3 (14.2 pies cúbicos). Puerta de cristal con difusor de aire con válvula de presión capilar. Caja del difusor. EntrePaños de alambrón cromado o similar. Deshielo automático. Control de temperatura ajustable con termoregistrador automático. Circulación reforzada de aire a través de un difusor de flujo transversal o su equivalente. Escala o perilla de temperatura que incluya el rango entre 2 a 8 grados centígrados. Alarma acústica (operado con pila) y visual en caso de falla corriente. Batería recargable para fallas en la corriente y en la temperatura con duración mínima de seis horas. Compresor de la potencia adecuada según tamaño y capacidad del equipo. Graficador externo fijo de temperatura para siete días con registro gráfico de temperatura en forma automática diario/semanal automático con rango adecuado a la temperatura del refrigerador. Cubierta exterior de acero galvanizado electrolíticamente cubierto con pintura epóxica. Cubierta interior de plástico resistente a alto impacto inerte y no reactivo o acero inoxidable con Guías para introducción de entrePaños. Sistema de alarma con posibilidad de conectar a varias alarmas remotas. Aislamiento de alto grado presurizado. Sistema de alarma en donde el operador puede seleccionar límites de temperatura (superior o inferior) e indicador audible y visual cuando la temperatura sale de los límites seleccionados. Alarma audible y visual cuando la puerta del refrigerador se quede abierta más tiempo del necesario. Alarma audible y visual cuando el sensor de la temperatura no funcione correctamente.</t>
  </si>
  <si>
    <t>Microtomos. Accesorios: Rejillas para microscopía electrónica.</t>
  </si>
  <si>
    <t>Sellador. Sellador eléctrico para Tubos. de bolsa de sangre. Operable manualmente. Soporte de goma que lo fijen en caso de requerirlos.  Pinza para sellar el tubo de plástico.  Tiempo de sellado de 1.5 segundos. Sellado automáticamente. Separación de segmentos sin uso de tijeras.</t>
  </si>
  <si>
    <t>Unidades. Unidad para incluir tejidos en parafina. Unidad electromecánica que permite incluir tejidos en parafina. Placa calefactora con rango de 55 a 70°C. Placa fría con temperatura hasta -10°C. Superficie de inclusión sellada. Tanque contenedor de parafina removible. Tanque calefactor contenedor de al menos 60 casetes con parrilla y charola removible. Tanque contenedor de parafina de 2 a 5 litros dentro del rango de 45 a 65 ± 0.2°C. Control manual y de pedal del flujo de parafina. Calentador de fórceps (pinzas). Lupa integrada. Dimensiones de 95 x 95 x 61 ± 10 cm.</t>
  </si>
  <si>
    <t>Sistemas automaticados. Sistema automatizado para la detección de crecimiento microbiano en sangre médula ósea y líquidos corporales. Con las siguientes características seleccionables de acuerdo a las necesidades de las unidades médicas: Técnica colorimétrica o fluorescente o por cambio de presión de gases. Gabinete de temperatura constante. Celdillas de incubación y cilindros de reflactancia e indicador fotométrico en cada una. Lector de código de barras. Puerto de comunicación para interfase. Software en español. Monitor o pantalla e impresora integrados o adicionales. Regulador de voltaje y batería de respaldo. Capacidad de almacenamiento de información.</t>
  </si>
  <si>
    <t>Equipo para inmunoensayo. Sistema para análisis inmunológico. Que incluya como principio de medición alguna de las siguientes metodologías: ELISA FIA FPIA ELFA MEIA quimioluminiscencia o electroquimioluminiscencia. Con las siguientes características seleccionables de acuerdo a las necesidades de las unidades médicas: Analitos o estudios a determinar. Capacidad de procesamiento de muestras por hora. Volumen de muestras. Muestras en tubo primario copa copilla o cartucho. Control de temperatura. Identificación de muestras y reactivos por código de barras. Calibración automática o manual. Control de calidad integrado. Puerto de comunicación para interfase. Software en español. Monitor o pantalla e impresora integrados o adicionales. Regulador de voltaje y batería de respaldo.</t>
  </si>
  <si>
    <t>Sistema de insuflación para histeroscopía.. Sistema que dilata la cavidad uterina con gas CO2 para facilitar procedimientos diagnósticos y terapéuticos. Aparato insuflador de CO2 para histeroscopía con conexión PIN y preselección de flujo del gas de 0 a 100 ml/min. Presión máxima de insuflación 200 mmHg. Manómetro integrado a la unidad. Despliegue digital de: presión efectiva de insuflación flujo efectivo del gas y volumen de gas utilizado. Dimensiones aproximadas: 360 mm de ancho 150 mm de altura y 325 mm de profundidad. Peso aproximado de 7.5 Kg. Incluye tubo para CO2 con longitud de 3 m y diámetro interno de 4 mm. Botella para CO2 con conexión PIN.</t>
  </si>
  <si>
    <t>Sistema de irrigación para histeroscopía.. Sistema que dilata la cavidad uterina con fluido para facilitar procedimientos diagnósticos y terapéuticos. Bomba de irrigación para histeroscopía con capacidad para proporcionar flujos de fluido de 30 a 450 ml/min y presión de 0 a 150 mmHg. Despliegue digital de: presión efectiva intrauterina preselección de presión y volumen de fluido utilizado. Con opción a detector de burbujas de aire en la tubería y adaptador para determinar diferencias en la escala de volúmenes. Dimensiones aproximadas: 360 mm de ancho 150 mm de altura y 325 mm de profundidad. Peso aproximado 7.0 Kg.</t>
  </si>
  <si>
    <t>Analizadores. Analizador de hematología. Equipo para pruebas hematológicas. Con las siguientes características seleccionables de acuerdo a las necesidades de las unidades médicas: Principio de medición: análisis diferencial rayo láser o radiofrecuencia. Impedancia o pulsos cumulativos citoquímica o absorción de luz. Analitos o estudios a determinar por la unidad médica solicitante. Automático o semiautomático. Capacidad de procesamiento de muestras por hora. Volumen de muestra. Reporte de resultados en gráficas números absolutos o por ciento tanto en la pantalla como en el papel. Monitor e Impresora integrados o adicionales. Control de calidad integrado. Automuestreador y perforador automático del tapón  de hule del tubo de recolección de sangre o unidad de muestreo automático con agitador. Capacidad del Sistema para programación y almacenamiento de pruebas. Puerto de comunicación para interfase. Lector de código de barras. Software en español. Regulador de voltaje y batería de respaldo.</t>
  </si>
  <si>
    <t>Equipo automatizado para determinar medicamentos y drogas de abuso.  Sistema automatizado para la medición cuantitativa o semicuantitativa en sangre y/o plasma y/o orina de medicamentos y drogas de abuso por técnica inmunológica (ELFA nefelometría colorimétrica turbidimétrica quimioluminiscencia electroquimioluminiscencia FPIA EMIT MEIA EIA ELISA). Con las siguientes características seleccionables de acuerdo a las necesidades de las unidades médicas: Analitos o estudios a determinar. Capacidad de procesamiento de muestras. Capacidad de toma de muestra de tubo primario o copilla. Control de temperatura. Capacidad de acceso al azar y de programación en paneles. Control de calidad integrado. Lector de código de barras para tubo primario. Software en español. Puesto de comunicación para interfase. Regulador y batería de respaldo.</t>
  </si>
  <si>
    <t>Equipo para determinar proteínas séricas. Principio de medición por nefelometría y/o turbidimetría. Con las siguientes características seleccionables de acuerdo a las necesidades de las unidades médicas: Analitos o estudios a determinar. Capacidad de procesamiento de muestras. Capacidad de toma de muestra de tubo primario o copilla. Control de temperatura. Capacidad de acceso al azar y de programación en paneles. Capacidad de muestras a bordo. Control de calidad integrado. Capacidad de reactivos a bordo. Lector de código de barras para tubo primario. Software  en  español.  Puerto  de  comunicación  para  interfase.  Regulador  y  batería  de respaldo.</t>
  </si>
  <si>
    <t>Equipo para luminometría. Equipo automatizado para la determinación del Virus del Papiloma Humano  Chlamydia trachomatis  y  Neisseria  gonohrroeae  en  muestra  cervical  mediante  la  metodología  de Captura de Híbridos. Con las siguientes características seleccionables de acuerdo a las necesidades de las unidades médicas. Descripción: Luminómetro con capacidad para la medición de bioluminiscencia o quimioluminiscencia en microplacas. Rango de sensibilidad espectral de 300 a 650 nm. Controlado por ordenador. Software compatible. Agitador rotatorio con plataforma para sujetar microplacas gradillas de Tubos. o placas de microTubos.</t>
  </si>
  <si>
    <t>Soporte. de hierro fundido con base rectangular y varilla de acero cubierta con cadmio. Diseñado para sujetar anillos de hierro y pinzas de diferentes usos. Dimensiones de la base: 15 X 21.5 Cm. Dimensiones de la varilla: 61 X 1.1 cm. Pieza.</t>
  </si>
  <si>
    <t>Soporte. Soporte para la placa de gel de agarosa. Pieza.</t>
  </si>
  <si>
    <t>Microscopios. Accesorios: Suplemento microfotográfico para cámara de 35 mm con rosca.</t>
  </si>
  <si>
    <t>Microscopios. Accesorios: Suplemento microfotográfico para cámara de 35 mm con bayoneta.</t>
  </si>
  <si>
    <t>Jarras. Accesorios:  Tapa con conexiones externas.</t>
  </si>
  <si>
    <t>Jarras. Accesorios: Tapa sin conexiones externas para vacío con lugar para colocar el sobre con la mezcla generadora de hidrógeno y CO2.</t>
  </si>
  <si>
    <t>Estuches o juegos para tinción Para teñir frotis o cortes histológicos. Recipiente de vidrio con tapa del mismo material. Gradilla de metal para 50 laminillas con asa removible.</t>
  </si>
  <si>
    <t>Estuches o juegos para tinción Para teñir frotis o cortes histológicos. Recipiente de vidrio con tapa del mismo material. Dimensiones: 9.37 x 7.5 x 7.5 cm. Gradilla del mismo material. Con asa removible.</t>
  </si>
  <si>
    <t>Equipo para tinción automatizada de tejidos. Equipo automatizado para la tinción de laminillas con preparaciones histológicas con las siguientes características seleccionables de acuerdo a las necesidades de las unidades médicas: Selección automatizada de reactivos colorantes anticuerpos y capacidad de laminillas y portalaminillas. Sistema de eliminación segura de líquidos de desecho. Contenedores de reactivos. Lector de código de barras. Puerto de comunicación para interfase. Software en español. Monitor o pantalla e impresora integrados o adicionales. Capacidad de almacenamiento de información.</t>
  </si>
  <si>
    <t>Tripies. Con patas removibles que se atornillan. De hierro fundido. Dimensiones: 23 cm de altura y 12 cm de diámetro interior. Pieza.</t>
  </si>
  <si>
    <t>Tromboelastógrafo. Equipo para identificar alteraciones en el proceso de coagulación así como desórdenes trombóticos y observar el curso de fibrinolisis. Sistema para identificar alteraciones en el proceso de coagulación así como desórdenes trombóticos. Que permita observar el curso de la fibrinolisis identificando deficiencias de coagulación utilizando sangre completa asimismo medir la evolución en el proceso de la coagulación en todas sus fases con sistema de viscoelasticidad que calcule y presente en pantalla en forma gráfica y numérica los valores de cada fase del proceso de coagulación que permita visualizar simultáneamente dos trazos con dos columnas de análisis independientes y simultáneas y capacidad de controlar la temperatura de cada columna interface que permita conectar el equipo al CPU.</t>
  </si>
  <si>
    <t>Bisturí quirúrgico mango Nº 3 corto.</t>
  </si>
  <si>
    <t>Bisturí quirúrgico mango Nº 4.</t>
  </si>
  <si>
    <t>Bisturí.  Bisturí quirúrgico. Mango Nº 9.</t>
  </si>
  <si>
    <t>Bisturí quirúrgico mango Nº 4 largo.</t>
  </si>
  <si>
    <t>Bisturí quirúrgico mango largo Nº 7.</t>
  </si>
  <si>
    <t>Bisturí Joseph recto de doble filo.</t>
  </si>
  <si>
    <t>Bisturí Joseph curvo de doble filo.</t>
  </si>
  <si>
    <t>Cánula Ferguson calibre 10 fr angulada.</t>
  </si>
  <si>
    <t>Cánula De Aspiración Y Succión.  Cánula  Poole  23  fr  de  calibre  de  la punta 22.2 cm de longitud.</t>
  </si>
  <si>
    <t>Cánula Yankauer con botón desatornillable. Longitud 27 ó 22 cm.</t>
  </si>
  <si>
    <t>Cánula Van Alyea con punta roma calibre 18 ga. (1.2 mm).</t>
  </si>
  <si>
    <t>Cánula Van Alyea con punta roma calibre 15 ga. (1.8 mm).</t>
  </si>
  <si>
    <t>Cánula Ferguson calibre 8 fr. Angulada.</t>
  </si>
  <si>
    <t>Cánula Ferguson calibre 12 fr angulada.</t>
  </si>
  <si>
    <t>Cánula Frazier con mandril de 12 fr (4.0 mm).</t>
  </si>
  <si>
    <t>Cucharilla Faulkner de anillo doble extremo longitud 20.9 cm.</t>
  </si>
  <si>
    <t>Cucharilla.  Cucharilla Novak punta curva borde cortante de varios dientes con conector metálico para jeringa 24.5 cm de longitud.</t>
  </si>
  <si>
    <t>Cucharilla.  Cucharilla Recamier-Sims-Bum flexible cortante ancho de 7 a 7.5 mm.</t>
  </si>
  <si>
    <t>Cucharilla.  Cucharilla  Recamier-Sims-Bum flexible cortante ancho de 9 a 10.5 mm.</t>
  </si>
  <si>
    <t>Cucharilla.  Cucharilla  Recamier-Sims-Bum flexible cortante ancho de 12 a 12.5 mm.</t>
  </si>
  <si>
    <t>Cucharilla.  Cucharilla Brun recta ovalada: 000.</t>
  </si>
  <si>
    <t>Cucharilla.  Cucharilla Brun recta redonda: 00.</t>
  </si>
  <si>
    <t>Cucharilla.  Cucharilla Brun recta redonda: 1.</t>
  </si>
  <si>
    <t>Cucharilla.  Cucharilla Brun recta redonda: 2.</t>
  </si>
  <si>
    <t>Cucharilla Lucas de doble extremo 17 cm de longitud.</t>
  </si>
  <si>
    <t>Cucharilla.  Cucharilla Seldin doble extremo 18 cm de longitud.</t>
  </si>
  <si>
    <t>Cucharilla.  Cucharilla  Guilford  Wright  angulada longitud 13 cm.</t>
  </si>
  <si>
    <t>Cucharilla.  Cucharilla Randall punta curva borde cortante de un solo diente con conector metálico para jeringa 24 cm de longitud.</t>
  </si>
  <si>
    <t>Cucharilla.  Cucharilla Halle con tallo flexible y copa de 7 mm.</t>
  </si>
  <si>
    <t>Cucharilla Cloward Nº 3.</t>
  </si>
  <si>
    <t>Cucharilla.  Cucharilla   Brun   angulada   ovalada: 000.</t>
  </si>
  <si>
    <t>Cucharilla.  Cucharilla Desjardin para cálculos biliares juego de cuatro piezas longitud de 290 a 300 mm.</t>
  </si>
  <si>
    <t>Cucharilla.  Cucharilla Luer-Koerte juego de ocho piezas tallo maleable longitud de 310 a 320 mm.</t>
  </si>
  <si>
    <t>Cuchillos Para uso general en autopsia. Hojas de acero inoxidable. Medidas: 15.0 x 2.0 cm. Pieza</t>
  </si>
  <si>
    <t>Cuchillos Para uso general en autopsia. Hojas de acero inoxidable. Medidas: 17.5 x 2.5 cm. Pieza.</t>
  </si>
  <si>
    <t>Cuchillos Para uso general en autopsia. Hojas de acero inoxidable. Medidas: 22.5 x 2.5 cm. Pieza.</t>
  </si>
  <si>
    <t>Cuchillos Para uso general en autopsia. Hojas de acero inoxidable. Medidas: 11.5 x 2.5 cm. Pieza.</t>
  </si>
  <si>
    <t>Cuchillos Para uso general en autopsia. Hojas de acero inoxidable. Medidas: 20.0 x 2.0 cm. Pieza.</t>
  </si>
  <si>
    <t>Cuchillos Para uso general en autopsia. Hojas de acero inoxidable. Medidas: 25.0 x 2.0 cm. Pieza.</t>
  </si>
  <si>
    <t>Cuchillo.  Cuchillo Ballenger tallo recto hoja de 3 mm x 17 cm de longitud.</t>
  </si>
  <si>
    <t>Cuchillo Ballenger mango recto hoja movible de 4 mm de 185 a 210 mm de longitud.</t>
  </si>
  <si>
    <t>Cuchillo.  Cuchillo Brown con hojas intercambiables y medidor de espesor.</t>
  </si>
  <si>
    <t>Disector.  Disector Green.</t>
  </si>
  <si>
    <t>Disector Penfield 20.3 cm de longitud Nº 2.</t>
  </si>
  <si>
    <t>Disector Penfield 20.3 cm de longitud Nº 3.</t>
  </si>
  <si>
    <t>Disector Penfield 20.3 cm de longitud Nº 4.</t>
  </si>
  <si>
    <t>Disector.  Disector Penfield 20.3 cm de longitud. Nº 5.</t>
  </si>
  <si>
    <t>Disector Penfield 20.3 cm de longitud Nº 1.</t>
  </si>
  <si>
    <t>Distractor.  Distractor  Wagner  para  extremidades torácicas.</t>
  </si>
  <si>
    <t>Distractor grande con apertura de 7 a 26 cm.</t>
  </si>
  <si>
    <t>Distractor.  Distractor  Wagner  para  extremidades pélvicas.</t>
  </si>
  <si>
    <t>Sistema  universal de columna &amp;quot;socón&amp;quot;.  Distractor de huesillo corto.</t>
  </si>
  <si>
    <t>Sistema  universal de columna &amp;quot;socón&amp;quot;.  Distractor de huesillo largo.</t>
  </si>
  <si>
    <t>Cirugía Maxilofacial.  Distractor multidireccional angulado.</t>
  </si>
  <si>
    <t>Elevador Seldin con mango metálico recto acanalado extremo ancho.</t>
  </si>
  <si>
    <t>Aplicador.  Aplicador o introductor Dumond Guilliard longitud de 50 a 60 cm.</t>
  </si>
  <si>
    <t>Espéculo Retractor aufricht hoja de 5 cm 17 cm de longitud.</t>
  </si>
  <si>
    <t>Estilete Probes romo 2 mm por 14.5 cm de longitud.</t>
  </si>
  <si>
    <t>Estiletes. Flexible. Diámetro: 0.1 y 0.2 cm. Longitud: 15 cm. Pieza.</t>
  </si>
  <si>
    <t>Estilete. Estilete doble extremo maleable diámetro de 1 mm. longitud de 140 a 145 mm.</t>
  </si>
  <si>
    <t>Estilete. Estilete doble extremo maleable diámetro de 2 mm. longitud de 140 a 145 mm.</t>
  </si>
  <si>
    <t>Estilete. Estilete doble extremo maleable diámetro de 1 o 1.5 mm. longitud de 200 mm.</t>
  </si>
  <si>
    <t>Estilete. Estilete doble extremo maleable diámetro de 2 mm. longitud de 200 mm.</t>
  </si>
  <si>
    <t>Explorador. Explorador punta de botón acanalado con sujetalenguas 18 cm de longitud.</t>
  </si>
  <si>
    <t>Explorador estilete de plata maleable con punta roma. Juego de tres diámetros.</t>
  </si>
  <si>
    <t>Explorador. Explorador de una pieza con doble extremo. Nº 5.</t>
  </si>
  <si>
    <t>Goniómetro.. Goniómetro para medir arcos de movilidad de articulaciones. Con las siguientes características seleccionables de acuerdo a las necesidades de las unidades médicas: material longitud sistema de medición internacional escala en grados.</t>
  </si>
  <si>
    <t>Histerómetro. Histerómetro Sims curvo con graduación y botón en la punta 4 mm de diámetro 31 cm de longitud.</t>
  </si>
  <si>
    <t>Legra Mead mango recto doble extremo.</t>
  </si>
  <si>
    <t>Legra.  Legra   Lederer   mango   recto   doble extremo 15 cm de longitud.</t>
  </si>
  <si>
    <t>Legra.  Legra  langenbeck  recta  18.4  cm  de longitud.</t>
  </si>
  <si>
    <t>Legra Farabeuf curva 15 cm de longitud.</t>
  </si>
  <si>
    <t>Legra.  Legra Curtis de doble extremo.</t>
  </si>
  <si>
    <t>Legra.  Legra Taler sencilla.</t>
  </si>
  <si>
    <t>Sistema    Universal    De    Columna. U. S. S..  Llave  tubular  diámetro  11  mm.  con mango en L.</t>
  </si>
  <si>
    <t>Sistema    Universal    De    Columna. U. S. S..  Mandril universal con mango en forma de &amp;quot;T&amp;quot;.</t>
  </si>
  <si>
    <t>Mango para bisturí Nº7 corto.</t>
  </si>
  <si>
    <t>Mango para bisturí del Nº 3 largo.</t>
  </si>
  <si>
    <t>Martillos. Con gancho liso: longitud de 20 cm. Pieza.</t>
  </si>
  <si>
    <t>Martillos  Con gancho estriado: longitud de 23 cm. Pieza.</t>
  </si>
  <si>
    <t>Martillo.  Martillo Percusor con anillo de hule y mango de metal o nylon o bambú. Grande.</t>
  </si>
  <si>
    <t>Martillo.  Martillo Percusor con anillo de hule y mango de metal o nylon o bambú. Pequeño.</t>
  </si>
  <si>
    <t>Mango para bisturí del Nº 4 corto.</t>
  </si>
  <si>
    <t>Martillo.  Martillo Buck percutor para reflejos con cilindro de hule mango sólido con aguja y pincel de 180 mm. De longitud.</t>
  </si>
  <si>
    <t>Martillo.  Martillo Taylor percusor mango macizo.</t>
  </si>
  <si>
    <t>Pinza Raney para aplicar y retirar clips o grapas.</t>
  </si>
  <si>
    <t>Pinzas De disección. Longitud: 12.7 cm. Pieza.</t>
  </si>
  <si>
    <t>Pinzas Para cartílago recta de punta fina. Longitud: 13 cm. Pieza.</t>
  </si>
  <si>
    <t>Pinzas Para cubreobjetos de puntas cuadradas. Longitud: 11.5 cm. Pieza.</t>
  </si>
  <si>
    <t>Pinza Backhaus longitud de 130 a 140 mm.</t>
  </si>
  <si>
    <t>Pinzas Para cartílago curva de punta fina. Longitud: 13 cm. Pieza.</t>
  </si>
  <si>
    <t>Pinzas Para cubreobjetos. Modelo Kuchne. Longitud: 10 cm. Pieza.</t>
  </si>
  <si>
    <t>Pinza Overholt hemostática fina. Con estrías transversales curva Nº 6 longitud de 210 a 225 mm.</t>
  </si>
  <si>
    <t>Pinza De Disección.  Pinza Adlerkeutz estriada con dientes 2 x 3 longitud 13 cm.</t>
  </si>
  <si>
    <t>Pinza De Disección.  Pinza   Adson   con   dientes   múltiples paralelos longitud 12 cm.</t>
  </si>
  <si>
    <t>Pinza De Disección.  Pinza Adlerkreutz con dientes longitud de 200 mm.</t>
  </si>
  <si>
    <t>Pinza Adson con 1 x 2 dientes longitud de 110 a 125 mm.</t>
  </si>
  <si>
    <t>Pinza Adson sin dientes 20 cm de longitud.</t>
  </si>
  <si>
    <t>Pinza estándar recta con 1 x 2 dientes longitud de 130 a 140 mm.</t>
  </si>
  <si>
    <t>Pinza de disección estándar estriada con dientes 1 x 2 longitud de 140 a 150 mm.</t>
  </si>
  <si>
    <t>Pinza estándar estriada con dientes 1 x 2 longitud 18 cm.</t>
  </si>
  <si>
    <t>Pinza de disección estándar estriada sin dientes longitud de 130 a 140 mm.</t>
  </si>
  <si>
    <t>Pinza estándar recta sin dientes estrías transversales longitud de 200 a 205 mm.</t>
  </si>
  <si>
    <t>Pinza estándar estriada sin dientes 22. Longitud 8 cm.</t>
  </si>
  <si>
    <t>Pinza Para Biopsia.  Pinza aislada monopolar 5 mm x 38 cm de longitud.</t>
  </si>
  <si>
    <t>Pinza Crille curva con estrías transversales longitud 14 cm.</t>
  </si>
  <si>
    <t>Pinza Crile o Crile-Rankin curva sin dientes longitud de 155 a 160 mm.</t>
  </si>
  <si>
    <t>Pinza Halsted mosquito recta sin dientes longitud de 120 a 130 mm.</t>
  </si>
  <si>
    <t>Pinza De Extracción.  Pinza  de  extracción  no  aislada  una quijada con dientes 3 x 4.</t>
  </si>
  <si>
    <t>Pinza De Extracción.  Pinza Vesberg quijada estriada longitud 32 cm. Lactante.</t>
  </si>
  <si>
    <t>Pinza Kocher Ochsner curva estriada dientes 1 x 2 longitud 14 cm.</t>
  </si>
  <si>
    <t>Pinza Halsted Mosquito o Micro Mosquito o Hartman curva longitud de 90 a 100 mm.</t>
  </si>
  <si>
    <t>Pinza Halsted mosquito curva sin dientes longitud de 120 a 130 mm.</t>
  </si>
  <si>
    <t>Pinza Kelly curva con estrías transversales longitud 14 cm.</t>
  </si>
  <si>
    <t>Pinza De Hemostasia.  Pinza Pean o Rochester Pean curva estrías transversales longitud de 300 a 305 mm.</t>
  </si>
  <si>
    <t>Pinza Halsted Mosquito o Micro Mosquito o Hartman recta longitud de 90 a 100 mm.</t>
  </si>
  <si>
    <t>Pinza Mixter o Baby Mixter estrías transversales longitud de 135 a 140 mm.</t>
  </si>
  <si>
    <t>Pinza Baby Mixter o Gemini estrías transversales longitud de 180 a 190 mm.</t>
  </si>
  <si>
    <t>Pinza De Disección.  Pinza   Gerald   curva   con   dientes longitud de 170 a 180 mm.</t>
  </si>
  <si>
    <t>Pinza Para Material Diverso.  Pinza para traslado de instrumental o material estéril longitud de 240 a 260 mm.</t>
  </si>
  <si>
    <t>Pinza Pean o Rochester Pean recta estrías transversales longitud de 140 a 145 mm.</t>
  </si>
  <si>
    <t>Pinza Backhaus longitud de 80 a 90 mm.</t>
  </si>
  <si>
    <t>Pinza Allis o Thoms-Allis con 6 x 7 dientes longitud de 200 a 205 mm.</t>
  </si>
  <si>
    <t>Pinza Rochester Pean recta estriada sin dientes longitud 180 a 200 mm.</t>
  </si>
  <si>
    <t>Pinza de sujeción tracción fijación.  Pinza Allis insulada o aislada 5 mm x 38 cm.</t>
  </si>
  <si>
    <t>Pinza De Hemostasia.  Pinza Rochester Ochsner curva estriada sin dientes 14 cm de longitud.</t>
  </si>
  <si>
    <t>Pinza Allis recta con retén y dientes 6 x 7 longitud 20 cm.</t>
  </si>
  <si>
    <t>Pinza estándar recta sin dientes estrías transversales longitud de 140 a 150 mm.</t>
  </si>
  <si>
    <t>Pinza Allis recta estrías longitudinales con dientes 1 x 2 longitud 15.5 cm.</t>
  </si>
  <si>
    <t>Pinza estándar recta sin dientes estrías transversales longitud de 170 a 180 mm.</t>
  </si>
  <si>
    <t>Pinza De Disección.  Pinza   Estándar   recta   con   1   x   2 dientes longitud de 170 a 180 mm.</t>
  </si>
  <si>
    <t>Pinza Pean o Rochester Pean curva estrías transversales longitud de 180 a 185 mm.</t>
  </si>
  <si>
    <t>Pinza Babcock recta longitud de 170 a 200 mm.</t>
  </si>
  <si>
    <t>Pinza De Disección.  Pinza  Randall  semicurva  longitud  23 cm.</t>
  </si>
  <si>
    <t>Pinza De Hemostasia.  Pinza Rochester Ochsner curva estriada sin dientes longitud 20 cm.</t>
  </si>
  <si>
    <t>Pinza Babcock recta atraumática longitud de 200 a 215 mm.</t>
  </si>
  <si>
    <t>Pinza de sujeción tracción fijación.  Pinza Babcock aislada 5 mm x 38 cm de longitud.</t>
  </si>
  <si>
    <t>Pinza de sujeción tracción fijación.  Pinza Carlmat curva longitud 16 cm.</t>
  </si>
  <si>
    <t>Pinza de sujeción tracción fijación.  Pinza   Carmalt   o   Rochester-Carmalt recta longitud de 155 a 160 mm.</t>
  </si>
  <si>
    <t>Pinza de sujeción tracción fijación.  Pinza de tracción aislada monopolar traumática una quijada con cremallera y múltiples dientes 5 mm por 38 cm de longitud.</t>
  </si>
  <si>
    <t>Pinza de sujeción tracción fijación.  Pinza de tracción curva fina 5 mm.</t>
  </si>
  <si>
    <t>Pinza Foerster o Foerster-Ballenger recta estriada longitud de 180 a 200 mm.</t>
  </si>
  <si>
    <t>Pinza Foerster o Foerster-Ballenger curva estriada longitud de 180 a 200 mm.</t>
  </si>
  <si>
    <t>Pinza Foerster o Foerster-Ballenger recta estriada longitud de 240 a 250 mm.</t>
  </si>
  <si>
    <t>Pinza Foerster curva fenestrada estriada longitud 20 cm.</t>
  </si>
  <si>
    <t>Pinza Foerster o Foerster-Ballenger curva estriada longitud de 240 a 250 mm.</t>
  </si>
  <si>
    <t>Pinza de sujeción tracción fijación.  Pinza de tracción recta fina 5 mm.</t>
  </si>
  <si>
    <t>Pinza de sujeción tracción fijación.  Pinza Duval aislada 5 mm x 38 cm de longitud.</t>
  </si>
  <si>
    <t>Pinza Allis con 4 x 5 dientes longitud de 150 a 155 mm.</t>
  </si>
  <si>
    <t>Pinza de sujeción tracción fijación.  Pinza  Allis  o  Jud-Allis  con  3  x  4 dientes longitud de 190 a 195 mm.</t>
  </si>
  <si>
    <t>Pinza de sujeción tracción fijación.  Pinza Babcock fenestrada con retén longitud 14 cm</t>
  </si>
  <si>
    <t>Pinza Kelly recta con estrías transversales longitud 14 cm.</t>
  </si>
  <si>
    <t>Pinza estándar recta con 1 x 2 dientes longitud de 200 a 205 mm.</t>
  </si>
  <si>
    <t>Pinza De Disección.  Pinza Adlerkreutz con dientes longitud de 130 mm.</t>
  </si>
  <si>
    <t>Pinza De Disección.  Pinza Adlerkeutz estriada con dientes 1 x 2 longitud 20 cm.</t>
  </si>
  <si>
    <t>Pinza Mixter con estrías transversales longitud 23 cm.</t>
  </si>
  <si>
    <t>Pinza de sujeción tracción fijación.  Pinza Babcock fenestrada con retén longitud 18 cm.</t>
  </si>
  <si>
    <t>Pinza de sujeción tracción fijación.  Pinza Guyon Pean de doble curvatura longitud 24 cm.</t>
  </si>
  <si>
    <t>Pinza de sujeción tracción fijación.  Pinza Heaney curva con dos dientes transversales y estrías cruzadas longitud 22 cm.</t>
  </si>
  <si>
    <t>Pinza intestinal no aislada traumática 5 mm x 6 cm longitud 38 cm.</t>
  </si>
  <si>
    <t>Pinza de sujeción tracción fijación.  Pinza  Jackson  derecha  e  izquierda. Juego.</t>
  </si>
  <si>
    <t>Pinza Allis recta con retén y dientes 4 x 5 longitud 25 cm.</t>
  </si>
  <si>
    <t>Pinza De Disección. Pinza de Bakey 3.5 x 9.5 cm.</t>
  </si>
  <si>
    <t>Pinza De Disección.  Pinza Cushing recta con dorso acanalado y dientes 1 x 2 longitud 18 cm.</t>
  </si>
  <si>
    <t>Pinzas Para tubos de ensaye de metal de 12.5 cm de longitud. Pieza.</t>
  </si>
  <si>
    <t>Pinza Lahey punta fina longitud 19 cm.</t>
  </si>
  <si>
    <t>Pinza De Sutura.  Pinza porta aguja barraquer curvo sin retén.</t>
  </si>
  <si>
    <t>Pinza Lahey ramas largas y anguladas estrías longitudinales longitud de 190 a 195 mm.</t>
  </si>
  <si>
    <t>Pinza Lahey ramas largas y anguladas estrías longitudinales longitud de 220 a 230 mm.</t>
  </si>
  <si>
    <t>Pinza Lower ramas cortas y anguladas estrías longitudinales longitud de 180 a 195 mm.</t>
  </si>
  <si>
    <t>Pinza de sujeción tracción fijación.  Pinza Kocher curva estrías longitudinales blanda longitud 21 cm.</t>
  </si>
  <si>
    <t>Pinza Kocher intestinal curva estrías longitudinales longitud de 250 a 260 mm.</t>
  </si>
  <si>
    <t>Pinza Mayo Robson curva estrías longitudinales longitud de 250 a 275 mm.</t>
  </si>
  <si>
    <t>Pinza Payr o Payr Baby estrías longitudinales longitud de 150 a 180 mm.</t>
  </si>
  <si>
    <t>Pinza de Payr estrías longitudinales longitud de 200 a 210 mm.</t>
  </si>
  <si>
    <t>Pinza de Payr estrías longitudinales longitud de 275 a 290 mm.</t>
  </si>
  <si>
    <t>Pinza Randall del Nº4 longitud de 195 a 235 mm.</t>
  </si>
  <si>
    <t>Pinza de sujeción tracción fijación.  Pinza Doyen recta con estrías longitudinales longitud 13 cm.</t>
  </si>
  <si>
    <t>Pinza de sujeción tracción fijación.  Pinza Doyen recta con estrías longitudinales longitud 24 cm.</t>
  </si>
  <si>
    <t>Pinza de sujeción tracción fijación.  Pinza Doyen curva con estrías longitudinales longitud 13 cm.</t>
  </si>
  <si>
    <t>Pinza de sujeción tracción fijación.  Pinza Doyen curva con estrías longitudinales longitud 24 cm.</t>
  </si>
  <si>
    <t>Pinza Hartman o Baby Mosquito recta longitud de 90 a 100 mm.</t>
  </si>
  <si>
    <t>Pinza Hartman o Baby Mosquito curva longitud de 90 a 100 mm.</t>
  </si>
  <si>
    <t>Pinza Mixter quijadas curvas estrías longitudinales longitud de 220 a 230 mm.</t>
  </si>
  <si>
    <t>Pinza Mixter con estrías longitudinales longitud 25 cm.</t>
  </si>
  <si>
    <t>Pinza Mixter con estrías longitudinales longitud 18 cm.</t>
  </si>
  <si>
    <t>Pinza Pean o Rochester Pean curva estrías transversales longitud de 160 a 165 mm.</t>
  </si>
  <si>
    <t>Pinza Adson sin dientes 110 a 120 mm de longitud.</t>
  </si>
  <si>
    <t>Pinzas. Para sujetar objetos de 1 a 9 cm de diámetro con tres dedos cubiertos de vinilo y vástago para sujetar varillas de soporte. De aluminio o castaloy.  Pieza.</t>
  </si>
  <si>
    <t>Pinzas. Para comprimir tubo de hule hasta de 1.3 cm de diámetro. De bronce niquelado tipo Mohr. Pieza.</t>
  </si>
  <si>
    <t>Pinza Adson sin dientes longitud de 150 a 155 mm.</t>
  </si>
  <si>
    <t>Pinza Adson Brown recta con dientes atraumática longitud de 120 a 125 mm.</t>
  </si>
  <si>
    <t>Pinza De Campo.  Pinza  Bernhard  recta  con  dientes  de 160 a 165 mm. de longitud.</t>
  </si>
  <si>
    <t>Pinza Backhaus longitud de 105 a 110 mm.</t>
  </si>
  <si>
    <t>Pinza Backhaus longitud de 150 a 155 mm.</t>
  </si>
  <si>
    <t>Pinza De Campo.  Pinza Roeder con tope de botón en cada rama longitud de 130 a 135 mm.</t>
  </si>
  <si>
    <t>Pinza De Campo.  Pinza Doyen recta con estrías transversales longitud de 230 a 235 mm.</t>
  </si>
  <si>
    <t>Pinza De Campo.  Pinza Doyen curva con estrías transversales longitud de 230 a 235 mm.</t>
  </si>
  <si>
    <t>Pinza Baby-Adson hemostática curva punta fina estrías transversales sin dientes longitud de 130 a 140 mm.</t>
  </si>
  <si>
    <t>Pinza Foerster o Foerster-Ballenger curva lisa longitud de 240 a 250 mm.</t>
  </si>
  <si>
    <t>Pinza vascular multipropósito. Pinza Debakey canal longitudinal dientes finos angulada a 60º 28 cm de largo de quijada.</t>
  </si>
  <si>
    <t>Pinza Adson con 1 x 2 dientes longitud de 150 a 155 mm.</t>
  </si>
  <si>
    <t>Porta Aguja Para Microsutura.  Porta   agujas   Castroviejo   curvo sin retén de titanio longitud de 130 a 140 mm.</t>
  </si>
  <si>
    <t>Porta aguja para cirugía vascular.  Porta   aguja   Rubio   con   quijada   de carbono tungsteno o diamante longitud 19 cm.</t>
  </si>
  <si>
    <t>Porta aguja castroviejo recto sin reten de titanio longitud de 130 a 140 mm.</t>
  </si>
  <si>
    <t>Porta Aguja Para Microsutura.  Porta agujas Baumgartner quijada recta estrías cruzadas longitud de 130 a 145 mm.</t>
  </si>
  <si>
    <t>Porta Aguja De Uso General.  Porta   agujas   Hegar   o   Mayo-Hegar recto con ranura central longitud de 240 mm.</t>
  </si>
  <si>
    <t>Porta aguja Finochieto longitud 14.6 cm.</t>
  </si>
  <si>
    <t>Porta aguja Wangensteen vascular quijada estriada longitud de 265 a 280 mm.</t>
  </si>
  <si>
    <t>Porta aguja Mayo-Hegar recto sin ranura central estrías cruzadas longitud 20 cm.</t>
  </si>
  <si>
    <t>Porta aguja para microsutura. Porta Agujas. Neivert con graduación en la quijada superior con ranura central longitud de 125 a 230 mm.</t>
  </si>
  <si>
    <t>Porta aguja para microsutura. Porta aguja Neivert sin graduación en la quijada superior longitud 13 cm.</t>
  </si>
  <si>
    <t>Porta aguja Mayo-Hegar recto sin ranura central estrías cruzadas longitud 26 cm.</t>
  </si>
  <si>
    <t>Porta aguja de uso general. Porta aguja Mayo Hegar recto sin ranura central estrías cruzadas longitud 30 cm.</t>
  </si>
  <si>
    <t>Porta aguja Mayo-Hegar recto sin ranura central estrías transversales longitud 15 cm.</t>
  </si>
  <si>
    <t>Porta aguja para microsutura. Porta agujas Barraquer sin retén quijadas curvas de titanio longitud de 110 a 115 mm.</t>
  </si>
  <si>
    <t>Porta aguja Mayo Hegar recto sin ranura central estrías transversales longitud 18 cm.</t>
  </si>
  <si>
    <t>Porta aguja Mayo-Hegar recto sin ranura central estrías transversales longitud 24 cm.</t>
  </si>
  <si>
    <t>Porta aguja Sarot recto con ranura central y estrías cruzadas longitud 26 cm.</t>
  </si>
  <si>
    <t>Porta aguja especial. Porta aguja Forest Brown recto quijadas en forma de cuchara longitud 14 cm.</t>
  </si>
  <si>
    <t>Porta aguja Hegar o Mayo-Hegar recto sin ranura central con insertos de carburo de tungsteno longitud de 200 a 205 mm.</t>
  </si>
  <si>
    <t>Porta Aguja Para Tejido Delicado.  Porta aguja Metzembaum recto fenestrado estrías cruzadas longitud 15.2 cm.</t>
  </si>
  <si>
    <t>Porta aguja para tejido delicado. Porta aguja Metzembaum recto fenestrado estrías cruzadas longitud 18.4 cm.</t>
  </si>
  <si>
    <t>Porta aguja para cirugía vascular. Porta aguja Sarot recto con ranura central y estrías cruzadas longitud 18 cm.</t>
  </si>
  <si>
    <t>Porta aguja para microsutura. Porta aguja Webster recto puntas redondeadas estrías transversales longitud 11 cm.</t>
  </si>
  <si>
    <t>Porta aguja Crile Murray recto quijada estriada longitud de 150 a 160 mm.</t>
  </si>
  <si>
    <t>Porta aguja Hegar o Mayo-Hegar recto con ranura central longitud de 140 a 150 mm.</t>
  </si>
  <si>
    <t>Porta aguja Hegar o Mayo-Hegar recto con ranura central longitud de 180 a 185 mm.</t>
  </si>
  <si>
    <t>Porta Aguja De Uso General.  Porta aguja Mayo Hegar recto con ranura central y estrías cruzadas longitud 30 cm.</t>
  </si>
  <si>
    <t>Porta Aguja De Uso General.  Porta agujas Hegar o Mayo-Hegar recto con ranura central longitud de 160 mm.</t>
  </si>
  <si>
    <t>Porta Aguja De Uso General.  Porta agujas Hegar o Mayo-Hegar recto con ranura central longitud de 200 a 210 mm.</t>
  </si>
  <si>
    <t>Porta aguja Hegar o Mayo-Hegar recto sin ranura central con insertos de carburo de tungsteno longitud de 150 a 160 mm.</t>
  </si>
  <si>
    <t>Porta aguja Hegar o Mayo-Hegar recto sin ranura central con insertos de carburo de tungsteno longitud de 180 a 185 mm.</t>
  </si>
  <si>
    <t>Porta Aguja De Uso General.  Porta agujas Hegar o Mayo-Hegar recto sin ranura central con insertos de carburo de tungsteno longitud de 240 a 245 mm.</t>
  </si>
  <si>
    <t>Porta aguja Hegar o Mayo-Hegar recto sin ranura central con insertos de carburo de tungsteno longitud de 300 mm.</t>
  </si>
  <si>
    <t>Porta aguja Mayo-Hegar o Heaney curvo sin ranura central con insertos de carburo de tungsteno longitud de 200 a 210 mm.</t>
  </si>
  <si>
    <t>Porta aguja Heaney curvo con insertos de carburo de tungsteno de 200 a 210 mm de longitud.</t>
  </si>
  <si>
    <t>Porta Pinza.  Porta pinza John Hopkins tipo bulldog  longitud 21 cm.</t>
  </si>
  <si>
    <t>Porta pinza. Porta pinza John Hopkins tipo bulldog longitud 24.5 cm.</t>
  </si>
  <si>
    <t>Separador De Uso General.  Separador Adson de 5 x 4 garfios romos longitud de 310 a 320 mm.</t>
  </si>
  <si>
    <t>Separador Abdominal.  Separador Gosset dos hojas: una fina y una móvil tamaño grande con valva.</t>
  </si>
  <si>
    <t>Separador De Uso General.  Separador Adson o Adson baby 3 X 4 garfios  romos  longitud  de  140  a  160 mm.</t>
  </si>
  <si>
    <t>Separador Senn Mueller punta redondeada o afilada longitud 15 cm.</t>
  </si>
  <si>
    <t>Separador De Uso General.  Separador  Weitlaner  automático  con valvas de 3 x 4 dientes respectivamente ramas de 23 mm de profundidad.</t>
  </si>
  <si>
    <t>Separador Richardson-Eastmann de doble extremo juego de dos.</t>
  </si>
  <si>
    <t>Separador Volkmann con 2 garfios romos longitud de 110 a 120 mm.</t>
  </si>
  <si>
    <t>Separador De Uso General.  Separador   Volkmann   con   4   garfios romos longitud de 110 a 120 mm.</t>
  </si>
  <si>
    <t>Separador Volkmann con 4 garfios romos longitud de 200 a 230 mm.</t>
  </si>
  <si>
    <t>Separador Volkmann con 4 garfios agudos longitud de 200 a 230 mm.</t>
  </si>
  <si>
    <t>Separador maleable de doble extremo 2 x 33 cm de longitud.</t>
  </si>
  <si>
    <t>Separador Farabeuf juego de 2 longitud de 120 a 125 mm.</t>
  </si>
  <si>
    <t>Separador Abdominal.  Separador Balfour valva central de 45 a 50 mm. x 75 a 80 mm. Valvas laterales fenestradas apertura máxima de 170 a 180 mm.</t>
  </si>
  <si>
    <t>Separador Richardson con mango hojas de 2.8 x 3.6 ó 3.8 x 4.4 cm longitud 26 cm.</t>
  </si>
  <si>
    <t>Separador Abdominal.  Separador Harrington con mango hojas de 318 x 38 ó 360 x 64 mm.</t>
  </si>
  <si>
    <t>Separador De Uso General.  Separador  Beckman de  4  x  4  garfios romos longitud de 305 a 320 mm.</t>
  </si>
  <si>
    <t>Separador maleable de doble extremo de 2.5 x 20 cm de longitud.</t>
  </si>
  <si>
    <t>Separador maleable de doble extremo de 3 x 28 cm de longitud.</t>
  </si>
  <si>
    <t>Separador Abdominal. Separador OŽSullivan OŽConnor con tres hojas intercambiables</t>
  </si>
  <si>
    <t>Separador maleable de doble extremo de 1.6 x 17 cm de longitud.</t>
  </si>
  <si>
    <t>Separador Richardson con mango hojas de 1.9 x 2.5 ó 1.9 x 5 cm longitud 18 cm.</t>
  </si>
  <si>
    <t>Separador Abdominal.  Juego   de   separadores   Deavers   con mango hojas de 18 a 75 mm de ancho X 175 a 300 mm de longitud.</t>
  </si>
  <si>
    <t>Separador Abdominal.  Separador Deaver sin mango hojas de 1.8 a 7.5 x 17.5 a 30 cm.</t>
  </si>
  <si>
    <t>Separador Desmarres Cushing.</t>
  </si>
  <si>
    <t>Separador Especial.  Separador distendible 10 mm x 38 cm de longitud.</t>
  </si>
  <si>
    <t>Separador maleable de doble extremo de 4.5 x 30 cm de longitud.</t>
  </si>
  <si>
    <t>Separador maleable de doble extremo de 5 x 33 cm de longitud.</t>
  </si>
  <si>
    <t>Separador De Uso General.  Separador Guthrie gancho romo longitud 12 cm.</t>
  </si>
  <si>
    <t>Separador de uso general. Separador Volkmann de cuatro garfios agudos longitud 16 cm.</t>
  </si>
  <si>
    <t>Separador Deaver valva de 19 mm x 180 mm.</t>
  </si>
  <si>
    <t>Separador Deaver valva de 25 mm x 230 mm.</t>
  </si>
  <si>
    <t>Separador Deaver valva de 25 mm x 300 mm.</t>
  </si>
  <si>
    <t>Separador Deaver valva de 25 x 330 mm.</t>
  </si>
  <si>
    <t>Separador Abdominal.  Separador  Deaver  valva  de  25  mm.  X 360 a 365 mm.</t>
  </si>
  <si>
    <t>Separador Deaver valva de 38 x 300 mm.</t>
  </si>
  <si>
    <t>Separador Deaver valva de 50 x 300 a 310 mm.</t>
  </si>
  <si>
    <t>Separador Deaver valva de 75 mm x 300 a 310 mm.</t>
  </si>
  <si>
    <t>Separador Kelly hoja de 150 a 160 mm x 57 mm y de 260 a 270 mm de longitud total.</t>
  </si>
  <si>
    <t>Separador Kelly valva de 70 a 75 mm x 65 a 70 mm y de 260 mm de longitud.</t>
  </si>
  <si>
    <t>Separador Abdominal.  Separador Gosset con apertura máxima de 70 a 80 mm.</t>
  </si>
  <si>
    <t>Separador Abdominal.  Separador Gosset con apertura máxima de 100 a 115 mm.</t>
  </si>
  <si>
    <t>Separador Abdominal.  Separador Gosset con apertura máxima de 125 a 140 mm.</t>
  </si>
  <si>
    <t>Separador Abdominal.  Separador Harrington valva de 24 a 25 mm. longitud de 230 a 250 mm.</t>
  </si>
  <si>
    <t>Separador Harrington valva de 40 a 45 mm longitud de 295 a 320 mm.</t>
  </si>
  <si>
    <t>Separador Richardson valva de 20 a 28 mm X 20 a 25 mm longitud de 240 a 245 mm.</t>
  </si>
  <si>
    <t>Separador Deaver valva de 22 mm x 215 mm.</t>
  </si>
  <si>
    <t>Separador Harrington valva de 62 a 64 mm longitud de 295 a 320 mm.</t>
  </si>
  <si>
    <t>Separador Richardson valva de 30 a 36 mm x 25 a 30 mm longitud de 240 a 245 mm.</t>
  </si>
  <si>
    <t>Separador Richardson valva de 38 a 44 x 30 a 38 mm y longitud de 240 a 245 mm.</t>
  </si>
  <si>
    <t>Separador De Uso General.  Separador Adson de 3 x 4 garfios romos longitud de 260 a 265 mm.</t>
  </si>
  <si>
    <t>Separador De Uso General.  Separador   Adson   de   5   x  4   garfios agudos longitud de 260 a 265 mm.</t>
  </si>
  <si>
    <t>Separador De Uso General.  Separador   Adson   de   5   x  4   garfios agudos longitud de 310 a 320 mm.</t>
  </si>
  <si>
    <t>Separador Farabeuf juego de 2 longitud de 150 a 155 mm.</t>
  </si>
  <si>
    <t>Separador Green con valva fenestrada de 220 a 225 mm de longitud.</t>
  </si>
  <si>
    <t>Separador maleable de doble extremo en forma de abatelengua de 13 x 200 mm.</t>
  </si>
  <si>
    <t>Separador maleable de doble extremo en forma de abatelengua de 19 x 200 mm</t>
  </si>
  <si>
    <t>Separador Mayo o Mayo-Collins o Collins juego de dos piezas longitud de 145 a 155 mm.</t>
  </si>
  <si>
    <t>Separador De Uso General.  Separador Ollier de 4 garfios romos de 235 mm a 245 mm. de longitud.</t>
  </si>
  <si>
    <t>Separador Senn o Baby Senn-Miller o Senn-Mueller de doble extremo con 3 garfios romos longitud de 160 a 170 mm.</t>
  </si>
  <si>
    <t>Separador US Army de 210 a 220 mm de longitud juego de dos.</t>
  </si>
  <si>
    <t>Separador Volkmann de un garfio agudo longitud de 200 a 220 mm.</t>
  </si>
  <si>
    <t>Separador Volkmann de un garfio romo longitud de 200 a 220 mm.</t>
  </si>
  <si>
    <t>Separador Volkmann con 2 garfios agudos longitud de 110 a 120 mm.</t>
  </si>
  <si>
    <t>Separador Volkmann con 3 garfios agudos longitud de 110 a 120 mm.</t>
  </si>
  <si>
    <t>Separador Volkmann con 3 garfios romos longitud de 110 a 120 mm.</t>
  </si>
  <si>
    <t>Separador Volkmann con 4 garfios agudos longitud de 110 a 120 mm.</t>
  </si>
  <si>
    <t>Separador De Uso General.  Separador   Volkmann   con   6   garfios agudos longitud de 110 a 120 mm.</t>
  </si>
  <si>
    <t>Separador De Uso General.  Separador   Volkmann   con   6   garfios romos longitud de 110 a 120 mm.</t>
  </si>
  <si>
    <t>Separador De Uso General.  Separador   Volkmann   con   2   garfios agudos longitud de 200 a 220 mm.</t>
  </si>
  <si>
    <t>Separador De Uso General.  Separador   Volkmann   con   2   garfios romos longitud de 200 a 220 mm.</t>
  </si>
  <si>
    <t>Separador De Uso General.  Separador   Volkmann   de   3   garfios agudos longitud de 200 a 220 mm.</t>
  </si>
  <si>
    <t>Separador Volkmann de 3 garfios romos longitud de 200 a 220 mm.</t>
  </si>
  <si>
    <t>Separador Volkmann de 6 garfios romos longitud de 200 a 220 mm.</t>
  </si>
  <si>
    <t>Separador De Uso General.  Separador   Volkmann   de   8   garfios agudos longitud de 200 a 220 mm.</t>
  </si>
  <si>
    <t>Separador De Uso General.  Separador   Volkmann   de   8   garfios romos longitud de 200 a 220 mm.</t>
  </si>
  <si>
    <t>Separador Weitlaner de 2 x 3 garfios romos longitud de 115 mm.</t>
  </si>
  <si>
    <t>Separador Weitlaner con 3 x 4 dientes romos longitud de 130 mm.</t>
  </si>
  <si>
    <t>Separador Weitlaner con mecanismo de autorretención con 3 x 4 garfios agudos longitud de 200 mm.</t>
  </si>
  <si>
    <t>Separador Weitlaner con mecanismo de autorretención con 3 x 4 garfios romos longitud de 200 mm.</t>
  </si>
  <si>
    <t>Separador maleable de doble extremo en forma de abatelengua de 17 x 200 mm.</t>
  </si>
  <si>
    <t>Separador de doble extremo forma de abatelengua maleable de 25 mm x 200 mm.</t>
  </si>
  <si>
    <t>Separador de doble extremo forma de abatelengua maleable de 25 x 250 mm.</t>
  </si>
  <si>
    <t>Separador de doble extremo forma de abatelengua maleable de 30 mm x 330 mm.</t>
  </si>
  <si>
    <t>Separador de doble extremo forma de abatelengua maleable de 38 a 40 x 330 mm.</t>
  </si>
  <si>
    <t>Separador de doble extremo forma de abatelengua maleable de 50 a 51 x 330 mm.</t>
  </si>
  <si>
    <t>Separador Weitlaner con mecanismo de autorretención con 3 x 4 dientes romos longitud de 165 mm.</t>
  </si>
  <si>
    <t>Separador Bennet de hoja chica.</t>
  </si>
  <si>
    <t>Separador Bennet de hoja grande.</t>
  </si>
  <si>
    <t>Separador Cottle de 2 garfios garfio derecho romo.</t>
  </si>
  <si>
    <t>Separador Cottle de 2 garfios garfio izquierdo romo.</t>
  </si>
  <si>
    <t>Separador Especial.  Separador Crile de doble extremo de 110 mm. a 115 mm. de longitud.</t>
  </si>
  <si>
    <t>Separador Cushing valva de 8 mm longitud de 200 mm.</t>
  </si>
  <si>
    <t>Separador Especial.  Separador  Cushing valva  de  8 mm. longitud de 240 mm.</t>
  </si>
  <si>
    <t>Separador Cushing valva de 10 mm longitud de 240 mm.</t>
  </si>
  <si>
    <t>Separador Cushing valva de 10 mm longitud de 200 mm.</t>
  </si>
  <si>
    <t>Separador Especial.  Separador Cushing valva de 12 mm. longitud de 200 mm.</t>
  </si>
  <si>
    <t>Separador Cushing valva de 12 mm longitud de 240 a 245 mm.</t>
  </si>
  <si>
    <t>Separador Especial.  Separador Cushing valva de 14 mm. longitud de 200 mm.</t>
  </si>
  <si>
    <t>Separador Cushing valva de 16 mm longitud de 200 mm.</t>
  </si>
  <si>
    <t>Separador Deaver valva de 22 x 215 mm.</t>
  </si>
  <si>
    <t>Separador quirúrgico automático articulado con mecanismo de fijación a la mesa quirúrgica. Construido en aluminio titanio o aleaciones de éstos; o en acero inoxidable. Consta de los siguientes elementos: piezas de fijación postes de fijación barras simples barra flexible barra cruzada con bisagras barra cruzada con articulaciones brazos adaptadores adaptadores para óptica soportes rieles mangos extensiones varillas separadores retractores ganchos guías anillos abrazaderas pinzas espátulas valvas esfera punta tuercas clips arandelas y cabezales contenedores canastillas o bandejas. Todos los elementos deben ser esterilizables y compatibles entre sí. Las unidades médicas seleccionarán tipo y cantidad de los elementos de acuerdo a sus necesidades.</t>
  </si>
  <si>
    <t>Sierra oscilatoria para cortar hueso que funcione con corriente eléctrica o con baterías; para realizar cirugía ósea; con pieza de mano velocidad variable con sellado total peso de 300 a 700 g; a la que se adapta cabezal de: perforación oscilación colocación de clavos agujas y fresado; dentadas de diferentes anchuras con Guarda o aditamento para  protección  de tejidos.</t>
  </si>
  <si>
    <t>Sierra para esternotomía eléctrica reciprocante con protector de hoja y 2 hojas de reemplazo.</t>
  </si>
  <si>
    <t>Tijera Para Material.  Tijera  Littauer  recta longitud  de  135  a 140 mm.</t>
  </si>
  <si>
    <t>Tijera Abdominal.  Tijera   Metzembaum   Nelson   curva puntas romas longitud 25 cm.</t>
  </si>
  <si>
    <t>Tijera Abdominal.  Tijera Metzembaum Nelson recta puntas romas longitud 25 cm.</t>
  </si>
  <si>
    <t>Tijera Metzenbaum recta longitud de 140 a 145 mm.</t>
  </si>
  <si>
    <t>Tijera Metzenbaum curva puntas agudas longitud 14 cm.</t>
  </si>
  <si>
    <t>Tijera Metzembaum curva fina puntas romas longitud 14 cm.</t>
  </si>
  <si>
    <t>Tijera Metzenbaum curva puntas agudas longitud 17.5 cm.</t>
  </si>
  <si>
    <t>Tijera Metzembaum curva puntas romas longitud 23 cm.</t>
  </si>
  <si>
    <t>Tijera Mayo recta longitud de 140 a 145 mm.</t>
  </si>
  <si>
    <t>Tijera De Uso General.  Tijera   Deaver   curva   puntas   romas longitud de 140 mm.</t>
  </si>
  <si>
    <t>Tijera Abdominal.  Tijera Metzembaum curva puntas romas longitud 28 cm.</t>
  </si>
  <si>
    <t>Tijera DeBakey angulada a 90.</t>
  </si>
  <si>
    <t>Tijera Para Material.  Tijera para sutura de alambre quijadas cortas y anguladas lateralmente una quijada aserrada longitud 12 cm.</t>
  </si>
  <si>
    <t>Tijera Potts-Smith vascular angulada a 125º longitud de 180 a 190 mm.</t>
  </si>
  <si>
    <t>Tijera De Uso General.  Tijera  Deaver  recta  puntas  roma  y roma longitud 14 cm.</t>
  </si>
  <si>
    <t>Tijera Para Material.  Tijera Lister angulada con botón de protección en una punta longitud de 140 a 155 mm.</t>
  </si>
  <si>
    <t>Tijera Para Material.  Tijera Lister angulada lateralmente con botón de protección longitud de 180 mm.</t>
  </si>
  <si>
    <t>Tijera Cardiovascular.  Tijera Dietrich angulada a 125  longitud 17 cm.</t>
  </si>
  <si>
    <t>Tijera Cardiovascular.  Tijera Potts martell angulada a 45 .</t>
  </si>
  <si>
    <t>Tijera DeBakey angulada a 45.</t>
  </si>
  <si>
    <t>Tijera Potts-Smith vascular angulada a 90º longitud de 180 a 190 mm.</t>
  </si>
  <si>
    <t>Tijera Abdominal.  Tijera Metzembaum recta puntas agudas longitud 28 cm.</t>
  </si>
  <si>
    <t>Tijera Cardiovascular.  Tijera Potts martell angulada a 90 .</t>
  </si>
  <si>
    <t>Tijera Cardiovascular.  Tijera Dietrich hojas transversales a 50 longitud 17.5 cm.</t>
  </si>
  <si>
    <t>Tijera Cardiovascular.  Tijera Potts martell angulada a 125.</t>
  </si>
  <si>
    <t>Tijera DeBakey angulada a 125.</t>
  </si>
  <si>
    <t>Tijera Metzembaum recta puntas romas longitud 23 cm.</t>
  </si>
  <si>
    <t>Tijera Abdominal.  Tijera Metzembaum recta puntas romas longitud 28 cm.</t>
  </si>
  <si>
    <t>Tijera Metzenbaum curva fina longitud 180 mm.</t>
  </si>
  <si>
    <t>Tijera Endoscópica.  Tijera curva a la izquierda no aislada 5 mm x 38 cm de longitud.</t>
  </si>
  <si>
    <t>Tijera Metzenbaum curva longitud de 140 a 145 mm.</t>
  </si>
  <si>
    <t>Tijera Endoscópica.  Tijera de disección curva doble quijada aislada 5 mm x 38 cm de longitud.</t>
  </si>
  <si>
    <t>Tijera Endoscópica.  Tijera de disección recta roma aislada una quijada móvil 5 mm x 38 cm de longitud.</t>
  </si>
  <si>
    <t>Tijera Endoscópica.  Tijera   de   gancho   no   aislada   una quijada móvil 5 mm x 38 cm de longitud.</t>
  </si>
  <si>
    <t>Tijera Para Material.  Tijera  para  sutura  angulada  de  botón longitud 11.8 cm.</t>
  </si>
  <si>
    <t>Tijera Para Material.  Tijera   para   sutura   recta   de   botón longitud 10 cm.</t>
  </si>
  <si>
    <t>Tijera Iris curva longitud 12 cm.</t>
  </si>
  <si>
    <t>Tijera Iris recta longitud 12 cm.</t>
  </si>
  <si>
    <t>Tijera De Disección.  Tijera Mayo noble curva hoja angulada longitud 16 cm.</t>
  </si>
  <si>
    <t>Tijera Orofaríngea.  Tijera Quinby curva hojas cortas longitud 12.5 cm.</t>
  </si>
  <si>
    <t>Tijera Mayo recta longitud de 230 mm.</t>
  </si>
  <si>
    <t>Tijera Mayo recta longitud de 170 mm.</t>
  </si>
  <si>
    <t>Tijera Mayo curva longitud de 140 a 145 mm.</t>
  </si>
  <si>
    <t>Tijera Mayo curva longitud de 170 mm.</t>
  </si>
  <si>
    <t>Tijera mayo curva longitud de 230 mm</t>
  </si>
  <si>
    <t>Tijera Taylor longitud 17 cm.</t>
  </si>
  <si>
    <t>Tijera Potts-Smith vascular angulada a 45° longitud de 180 a 190 mm.</t>
  </si>
  <si>
    <t>Tijera Microquirúrgica.  Tijera Rhoton de titanio en bayoneta recta longitud 21.9 cm.</t>
  </si>
  <si>
    <t>Tijera Potts-Smith vascular angulada a 60 grados longitud de 180 a 190 mm</t>
  </si>
  <si>
    <t>Tijera Abdominal.  Tijera  Toennis  Adson  curva  de  180 mm. de longitud.</t>
  </si>
  <si>
    <t>Tijera Metzenbaum curva con insertos de carburo de tungsteno longitud de 200 a 205 mm.</t>
  </si>
  <si>
    <t>Tijera Metzenbaum recta con insertos de carburo de tungsteno longitud de 200 a 205 mm.</t>
  </si>
  <si>
    <t>Tijera Metzenbaum curva con insertos de carburo de tungsteno longitud de 230 a 235 mm.</t>
  </si>
  <si>
    <t>Tijera Metzenbaum recta con insertos de carburo de tungsteno longitud de 230 a 235 mm.</t>
  </si>
  <si>
    <t>Tijera Metzenbaum o Nelson Metzenbaum curva puntas romas con inserto de carburo de tungsteno de 250 a 260 mm de longitud.</t>
  </si>
  <si>
    <t>Tijera Metzenbaum o Nelson Metzenbaum recta con insertos de carburo de tungsteno longitud de 280 a 290 mm.</t>
  </si>
  <si>
    <t>Tijera Metzenbaum o Nelson Metzenbaum curva con insertos de carburo de tungsteno longitud de 300 a 305 mm.</t>
  </si>
  <si>
    <t>Tijera Abdominal.  Tijera Metzenbaum o Nelson Metzenbaum recta con insertos de carburo de tungsteno longitud de 300 a 305 mm.</t>
  </si>
  <si>
    <t>Tijera Abdominal.  Tijera Metzenbaum o Nelson Metzenbaum recta longitud de 300 mm.</t>
  </si>
  <si>
    <t>Tijera Abdominal.  Tijera Metzenbaum o Nelson Metzenbaum curva longitud de 300 mm.</t>
  </si>
  <si>
    <t>Tijera Metzenbaum recta con insertos de carburo de tungsteno longitud de 180 a 185 mm.</t>
  </si>
  <si>
    <t>Tijera Abdominal.  Tijera  Toennis  Adson  recta  de  180 mm. de longitud.</t>
  </si>
  <si>
    <t>Tijera Mayo curva longitud de 150 a 155 mm.</t>
  </si>
  <si>
    <t>Tijera Mayo recta longitud de 150 a 155 mm.</t>
  </si>
  <si>
    <t>Tijera Mayo o Mayo-Harrington curva con insertos de carburo de tungsteno longitud de 225 a 230 mm.</t>
  </si>
  <si>
    <t>Tijera Mayo o Mayo-Harrington recta con insertos de carburo de tungsteno longitud de 225 a 230 mm.</t>
  </si>
  <si>
    <t>Tijera Mayo-Stille curva con insertos de carburo de tungsteno longitud de 145 a 155 mm.</t>
  </si>
  <si>
    <t>Tijera Mayo-Stille curva con insertos de carburo de tungsteno longitud de 170 mm.</t>
  </si>
  <si>
    <t>Tijera Mayo-Stille recta con insertos de carburo de tungsteno longitud de 145 a 155 mm.</t>
  </si>
  <si>
    <t>Tijera De Disección.  Tijera Mayo-Stille recta con insertos de carburo de tungsteno longitud de 170 mm.</t>
  </si>
  <si>
    <t>Tijera De Disección.  Tijera Metzenbaum o Baby Metzenbaum curva con insertos de carburo de tungsteno longitud de 110 a 120 mm.</t>
  </si>
  <si>
    <t>Tijera De Disección.  Tijera Metzenbaum o Baby Metzenbaum recta con insertos de carburo de tungsteno longitud de 110 a 120 mm.</t>
  </si>
  <si>
    <t>Tijera Metzenbaum o Baby Metzenbaum curva con insertos de carburo de tungsteno de 140 a 150 mm de longitud.</t>
  </si>
  <si>
    <t>Tijera Metzenbaum o Baby Metzenbaum recta con insertos de carburo de tungsteno de 140 a 150 mm de longitud.</t>
  </si>
  <si>
    <t>Tijera Metzenbaum recta con insertos de carburo de tungsteno de 150 a 160 mm de longitud.</t>
  </si>
  <si>
    <t>Tijera Metzenbaum curva con insertos de carburo de tungsteno de 150 a 160 mm de longitud.</t>
  </si>
  <si>
    <t>Tijera De Disección.  Tijera Thorek o Metzenbaum-Thorek de 180 a 200 mm. de longitud</t>
  </si>
  <si>
    <t>Tijera De Disección.  Tijera para enterotomía recta con punta en forma de oliva en una de sus ramas de 210 mm. de longitud.</t>
  </si>
  <si>
    <t>Tijera De Uso General.  Tijera Deaver curva una punta roma y otra punta aguda longitud de 140 mm.</t>
  </si>
  <si>
    <t>Tijera De Uso General.  Tijera Deaver recta una punta roma y otra punta aguda longitud de 140 mm.</t>
  </si>
  <si>
    <t>Tijera De Uso General.  Tijera Joseph recta de 140 a 150 mm. de longitud.</t>
  </si>
  <si>
    <t>Tijera Para Material.  Tijera Esmarch angulada lateralmente con punta abotonada de 200 mm. a 210 mm. de longitud.</t>
  </si>
  <si>
    <t>Tijera Para Material.  Tijera  Northbent  curva  de  130  a  140 mm. de longitud.</t>
  </si>
  <si>
    <t>Tijera Para Material.  Tijera  Spencer  de  90  a  95  mm.  de longitud.</t>
  </si>
  <si>
    <t>Trócar.  Trocar Ochsner con capucha protectora calibre 16c charr longitud de 140 a 152 mm.</t>
  </si>
  <si>
    <t>Trócar.  Trócar conformado por una camisa válvula de seguridad automática llave de paso lateral y punzón de punta piramidal 5 mm.</t>
  </si>
  <si>
    <t>Trócar.  Trócar conformado por una camisa válvula de seguridad automática llave de paso lateral y punzón de punta piramidal 10 a 11 mm.</t>
  </si>
  <si>
    <t>Trócar.  Trócar  flexible  con  punzón  de  punta roma cónica 5 mm.</t>
  </si>
  <si>
    <t>Trócar.  Trócar  flexible  con  punzón  de  punta roma cónica 7 mm.</t>
  </si>
  <si>
    <t>Trócar.  Trócar Ochsner con capucha protectora 14 fr de calibre longitud 15 cm.</t>
  </si>
  <si>
    <t>Artroscopía.  Trócar   con   camisa   punta   roma   y/o cortante.</t>
  </si>
  <si>
    <t>Trócar.  Trocar Ochsner con capucha protectora calibre 10 French longitud de 140 a 152 mm.</t>
  </si>
  <si>
    <t>Trócar.  Trocar Ochsner con capucha protectora calibre 12 French longitud de 140 a 152 mm.</t>
  </si>
  <si>
    <t>Trócar.  Trocar Ochsner con capucha protectora calibre 18 French longitud de 140 a 152 mm.</t>
  </si>
  <si>
    <t>Trócar.  Trocar Ochsner con capucha protectora calibre 20 French longitud de 140 a 152 mm.</t>
  </si>
  <si>
    <t>Trócar.  Trocar Universal con juego de cuatro puntas.</t>
  </si>
  <si>
    <t>Trocar Ochsner con capucha protectora calibre 16 Fr longitud de 140 a 152 mm.</t>
  </si>
  <si>
    <t>Varilla.  Varilla palpadora curva 5 mm.</t>
  </si>
  <si>
    <t>Varilla.  Varilla palpadora recta 7 mm.</t>
  </si>
  <si>
    <t>Laringoscopía.  Adaptador láser para CO2.</t>
  </si>
  <si>
    <t>Abrazadera.  Abrazadera Belveriche Popen. Pequeña.</t>
  </si>
  <si>
    <t>Abatelengua.  Abatelengua Andrew con hoja estriada.</t>
  </si>
  <si>
    <t>Abatelenguas Wieder Hoja Grande.</t>
  </si>
  <si>
    <t>Cirugía Maxilofacial.  Abatelenguas con soporte para rollos de algodón y sostén para el mentón. Adulto.</t>
  </si>
  <si>
    <t>Cirugía Maxilofacial.  Abatelenguas con soporte para rollos de algodón y sostén para el mentón. Pediátrico.</t>
  </si>
  <si>
    <t>Abatelenguas Wieder Hoja Chica.</t>
  </si>
  <si>
    <t>Adaptador House (pieza del separador house).</t>
  </si>
  <si>
    <t>Sistema   De   Prótesis   De   Rodilla. Componentes Para Tibia.  Adaptador intramedular tibial.</t>
  </si>
  <si>
    <t>Adaptador de electrodo de bipolar de 1 a 1.7 mm de diámetro.</t>
  </si>
  <si>
    <t>Abreboca.  Abreboca   Jennings   con   cremallera abierto totalmente de un lado tamaño estándar.</t>
  </si>
  <si>
    <t>Abreboca.  Abreboca   Denhardt   automático   con cremallera longitud 13 cm.</t>
  </si>
  <si>
    <t>Abreboca Mc Keisson adulto.</t>
  </si>
  <si>
    <t>Abreboca.  Abreboca  Dingman  con  abatelengua en  tres  tamaños  soportes  dentarios superiores y retractores laterales para mejilla.</t>
  </si>
  <si>
    <t>Abreboca.  Abreboca Mc Keisson. Infantil.</t>
  </si>
  <si>
    <t>Abreboca.  Abreboca Molt longitud 10 cm.</t>
  </si>
  <si>
    <t>Abreboca.  Abreboca Ferguson longitud 16.5 cm.</t>
  </si>
  <si>
    <t>Separador maxilofacial. Separador Oringer. Tamaño adulto.</t>
  </si>
  <si>
    <t>Abreboca McIvor automático con bastidor y abatelenguas en tres tamaños. Juego.</t>
  </si>
  <si>
    <t>Abreboca.  Abreboca Davis Boyle automático con mango bastidor y abatelengua intercambiable. Nº1 al Nº 5.</t>
  </si>
  <si>
    <t>Cirugía Maxilofacial.  Abreboca Mendoza con abatelenguas en tres tamaños acanalados para ubicación de cánula endotraqueal soportes dentarios superiores en corredera interna y retractores laterales para mejilla.</t>
  </si>
  <si>
    <t>Abreboca.  Abreboca Davis-Meyer.</t>
  </si>
  <si>
    <t>Abreboca.  Abreboca Ferguson. Longitud 125 mm.</t>
  </si>
  <si>
    <t>Adenotomo la force de canastilla desarmable c/hoja cortante curva tamaño grande.</t>
  </si>
  <si>
    <t>Adenotomo la force de canastilla desarmable c/hoja cortante curva tamaño mediano.</t>
  </si>
  <si>
    <t>Adenotomo.  Adenotomo La Force de canastilla desarmable con hoja cortante curva. Tamaño lactante.</t>
  </si>
  <si>
    <t>Adenotomo la force de canastilla desarmable c/hoja cortante curva tamaño pequeño.</t>
  </si>
  <si>
    <t>Adenotomo.  Adenotomo  Beckmann.  Juego  de  tres tamaños.</t>
  </si>
  <si>
    <t>Aguja de heparina maleable de 3 mm longitud de 51 mm.</t>
  </si>
  <si>
    <t>Aguja de heparina de Bakey punta de 3.7mm longitud de 54 mm.</t>
  </si>
  <si>
    <t>Alicate Doblador.  Alicate doblador Angle longitud 13 cm.</t>
  </si>
  <si>
    <t>Alicate para cortar alambre hasta de 1.25 mm de diámetro longitud 17.5 cm.</t>
  </si>
  <si>
    <t>Alicate para cortar alambre grueso o fino.</t>
  </si>
  <si>
    <t>Alicate para cortar alambre hasta de 2.5 mm de diámetro longitud 22 cm.</t>
  </si>
  <si>
    <t>Implantes  De  Titanio  Para  Mandibula Compact M F.  Alicate para cortar micro placas de 1.0 hasta 2.0 mm.</t>
  </si>
  <si>
    <t>Alicate o pinza plana de punta ancha de longitud 16 cm.</t>
  </si>
  <si>
    <t>Alicate para doblar alambre kirschner 15.5 cm de longitud.</t>
  </si>
  <si>
    <t>Implantes  De  Titanio  Para  Mandibula Compact M F.  Alicate   universal   con   puntas   para doblar placas de 1.0 hasta 2.0 mm.</t>
  </si>
  <si>
    <t>Alicate Doblador.  Alicate  doblador Aderer con punta de tres picos.</t>
  </si>
  <si>
    <t>Sistema    Universal    De    Columna. U. S. S..  Alicates  de  bloqueo  de  barras  para implantes de acceso lateral.</t>
  </si>
  <si>
    <t>Implantes de titanio para mandibula compact 2.4 mm.. Alicate para cortar placas de 1.5 hasta 2.7 mm. Longitud 256 mm.</t>
  </si>
  <si>
    <t>Cirugía Maxilofacial.  Alicate  cortante para  doblar alambre  y barras. Longitud 110 mm.</t>
  </si>
  <si>
    <t>Alicate.  Alicate  Johnson  de  acero  inoxidable longitud 130 mm.</t>
  </si>
  <si>
    <t>Tijera con insertos de carburo de tungsteno de 120 a 130 mm de longitud para cortar alambre blando y duro de 0.3 a 1.2 mm de grosor.</t>
  </si>
  <si>
    <t>Alicate Cortante.  Alicate  para  cortar alambre  de  160  a 175 mm. de longitud.</t>
  </si>
  <si>
    <t>Alveolotomo Mead pinza gubia longitud 17 cm.</t>
  </si>
  <si>
    <t>Amigdalotomo Tyding recto de asa de alambre con asas de diferentes diámetros.</t>
  </si>
  <si>
    <t>Amigdalotomo.  Amigdalotomo Brunings.</t>
  </si>
  <si>
    <t>Amniotomo. Amniotomo Beachman 26 cm de longitud.</t>
  </si>
  <si>
    <t>Implantes  De  Titanio  Para  Mandibula Compact M F.  Anillo separador de mejillas con tornillo de ranura cruciforme y valvas separadoras.</t>
  </si>
  <si>
    <t>Sistema Para Medir Acetábulo.  Anillo  intermedio  para  fresa raspadora de 50 - 68 mm. de diámetro.</t>
  </si>
  <si>
    <t>Sistema Para Medir Acetábulo.  Anillo  intermedio  para  fresa raspadora de 40 a 48 mm. de diámetro.</t>
  </si>
  <si>
    <t>Oftalmología.  Anillo  Fleringa-Legrand  pediátrico  de 14 a 23 mm de diámetro.</t>
  </si>
  <si>
    <t>Oftalmología.  Anillo Fleringa-Legrand adulto de 14 a 23 mm de diámetro.</t>
  </si>
  <si>
    <t>Anillo. Anillos esclerales Flieringa juego de seis piezas de 14 a 22 mm. de diámetro.</t>
  </si>
  <si>
    <t>Amnioscopio. Equipo para realizar exploración de las membranas amnióticas y su contenido a fin de establecer un diagnóstico certero. Amnioscopio de fibra óptica de 20 cm de longitud por 1.2 cm de diámetro y forma cilíndrica. Cuenta con un deflector prismático al que se le puede adaptar una lupa de aumento. Posee obturador y soporte-transportador para Gasas. (porta esponjas) pinza guía de catéter y porta aguja para amnioscopio.</t>
  </si>
  <si>
    <t>Anoscopio.  Anoscopio  Bensaude  o  Hirschmann  o Newman con obturador tamaño chico.</t>
  </si>
  <si>
    <t>Anoscopio.  Anoscopio  Bensaude  o  Hirschmann  o Newman con obturador tamaño mediano.</t>
  </si>
  <si>
    <t>Antro Maxilar.  Pinza blakesley o weil-blakesley recta del No. 2.</t>
  </si>
  <si>
    <t>Antro Maxilar.  Pinza blakesley o weil-blakesley recta del No. 3.</t>
  </si>
  <si>
    <t>Pinza blakesley o weil-blakesley acodada a 45º del Nº 1</t>
  </si>
  <si>
    <t>Pinza blakesley o weil-blakesley acodada a 45º del Nº 2.</t>
  </si>
  <si>
    <t>Aortotomo.  Aortotomo de 4.0 mm de diámetro tipo jeringa con cinco cuchillas.</t>
  </si>
  <si>
    <t>Aortotomo.  Aortotomo de 4.5 mm de diámetro tipo jeringa con cinco cuchillas.</t>
  </si>
  <si>
    <t>Aortotomo.  Aortotomo de 5.0 mm de diámetro tipo jeringa con cinco cuchillas.</t>
  </si>
  <si>
    <t>Aplicador.  Aplicador de clip mediano con ramas anguladas.</t>
  </si>
  <si>
    <t>Cirugía Laparoscópica.  Aplicadora de clips mediano largo automática o manual. Reusable rotatoria con  ramas anguladas diámetro de 10 mm. Longitud total 370 mm. Esterilizable a vapor.</t>
  </si>
  <si>
    <t>Aplicador.  Aplicador de hidróxido de calcio.</t>
  </si>
  <si>
    <t>Neurocirugía columna cervical. equipo de microdisectomía karlin. Aplicador de cera para hueso. Longitud total 21 cm.</t>
  </si>
  <si>
    <t>Septumplastía.  Aplicador Farrell triangular de 16 mm. Longitud 140 mm.</t>
  </si>
  <si>
    <t>Septumplastía.  Aplicador  Lathbury  triangular  de  15 mm. Longitud 150 mm.</t>
  </si>
  <si>
    <t>Aplicador.  Aplicador para anillos de silástic (para trócar de 7 mm).</t>
  </si>
  <si>
    <t>Aplicador Lathbury triangular de 15 mm longitud 150 mm.</t>
  </si>
  <si>
    <t>Aproximador Nervio.  Aproximador Biemer.</t>
  </si>
  <si>
    <t>Aproximador Bailey con garfios cremallera seguro y brazos normales 18 cm de longitud.</t>
  </si>
  <si>
    <t>Aproximador Vaso.  Aproximador Muller 1 mm de longitud.</t>
  </si>
  <si>
    <t>Aproximador Vaso.  Aproximador Muller 2 mm de longitud.</t>
  </si>
  <si>
    <t>Aproximador Vaso.  Aproximador Muller 3 mm de longitud.</t>
  </si>
  <si>
    <t>Aproximador Vaso.  Aproximador Muller 4 mm de longitud.</t>
  </si>
  <si>
    <t>Microaproximador Biemer abertura de la boca de 4 mm estrías oblícuas longitud de la quijada 6 mm.</t>
  </si>
  <si>
    <t>Microaproximador Biemer-Müller abertura de quijada 5 mm longitud de boca 9 mm.</t>
  </si>
  <si>
    <t>Aproximador Baley tamaño chico.</t>
  </si>
  <si>
    <t>Árbol flexible con fresa fija de 9 mm de diámetro 44 cm de longitud.</t>
  </si>
  <si>
    <t>Árbol flexible 8 mm de diámetro para fresas de 9.5 a 12.5 mm de diámetro 44 cm de longitud.</t>
  </si>
  <si>
    <t>Árbol flexible 10 mm de diámetro para fresas de 13 a 19 mm de diámetro 44 cm de longitud.</t>
  </si>
  <si>
    <t>Guías de fresado. Arbol flexible para agrandamiento de canal medular hasta 440 mm de longitud. Con fresa fija o intercambiable de 9.5 a 12.5 mm de diámetro. Pieza.</t>
  </si>
  <si>
    <t>Guias de fresado Con fresa fija o intercambiable de 13.0 a 19.0 mm de diámetro. Pieza.</t>
  </si>
  <si>
    <t>Sistema  Para  Armazón  De  Techo Cotiloideo.  Arbol flexible.</t>
  </si>
  <si>
    <t>Sistema Para Medir Acetábulo.  Arbol flexible con mango de 6.5 mm. de diámetro con macho de esponjosa rígida.</t>
  </si>
  <si>
    <t>Arco.  Arco Young porta dique de hule.</t>
  </si>
  <si>
    <t>Asa.  Asa estriada para cristalino.</t>
  </si>
  <si>
    <t>Asa para cuerpos extraños Billeau (chica).</t>
  </si>
  <si>
    <t>Oftalmología.  Asa Knoelle Pearce de irrigación para cristalino calibre  23  longitud  del  asa 6 x 9 mm con 3 orificios.</t>
  </si>
  <si>
    <t>Asa.  Asa para trompas uterinas de acero inoxidable. Longitud 200 mm.</t>
  </si>
  <si>
    <t>Asa.  Asa lisa para cristalino.</t>
  </si>
  <si>
    <t>Asa para cuerpos extraños Billeau (mediana).</t>
  </si>
  <si>
    <t>Asa para cuerpos extraños Billeau (grande).</t>
  </si>
  <si>
    <t>Asa.  Asas   flexibles   de   diferente   punta longitud y calibre juego de 11 piezas.</t>
  </si>
  <si>
    <t>Aspirador-coagulador.</t>
  </si>
  <si>
    <t>Artroscopía.  Pinza de canasta de 3.0 mm. a 3.5 mm. de diámetro con mordida recta.</t>
  </si>
  <si>
    <t>Artroscopía.  Pinza de canasta de 3.0 mm. a 3.5 mm. de diámetro con mordida curva 15 grados hacia arriba.</t>
  </si>
  <si>
    <t>Artroscopía.  Pinza para cuerpos libres dentada tipo cocodrilo de 3.0 mm. a 3.5 mm. de diámetro.</t>
  </si>
  <si>
    <t>Artroscopía.  Tijeras para artroscopía de vástago recto de 3.0 mm. a 3.5 mm. de diámetro.</t>
  </si>
  <si>
    <t>Artroscopía.  Cuchillo para liberación lateral.</t>
  </si>
  <si>
    <t>Artroscopía.  Cureta de anillo angulada 10º.</t>
  </si>
  <si>
    <t>Avellanador grande con mango 4.5 mm de diámetro.</t>
  </si>
  <si>
    <t>Equipo de minifragmentos para mano y pie. Avellanador (mini) con acople de anclaje dental y macho de 1.5 / 2.0.</t>
  </si>
  <si>
    <t>Avellanador.  Avellanador  canulado  pequeño  con acople de anclaje rápido.</t>
  </si>
  <si>
    <t>Equipo de minifragmentos para mano y pie. Avellanador con acople de anclaje rápido con varilla centradora de 2.0 y 2.7 mm.</t>
  </si>
  <si>
    <t>Equipo de minifragmentos para mano y pie. Avellanador extra pequeño con acople de anclaje dental de 1.5 / 2.0.</t>
  </si>
  <si>
    <t>Avellanador.  Avellanador  pequeño  con  acople  de anclaje dental.</t>
  </si>
  <si>
    <t>Avellanador.  Avellanador  pequeño con  acople  de anclaje rápido 2.7 mm de diámetro.</t>
  </si>
  <si>
    <t>Avellanador pequeño con acople de anclaje rápido 3.5 mm de diámetro.</t>
  </si>
  <si>
    <t>Sistema  Para  Armazón  De  Techo Cotiloideo.  Avellanador de 9 mm. de diámetro.</t>
  </si>
  <si>
    <t>Implantes de titanio para mandibula compact 2.4 mm.. Avellanador para tornillo cortical MF de 2.4 mm con agujas de centrado intercambiables de 1.8 y 2.4</t>
  </si>
  <si>
    <t>Barra.  Barra de sostén de acero niquelado 50 cm de longitud.</t>
  </si>
  <si>
    <t>Sistema   De   Prótesis   De   Rodilla. Componentes Para Fémur.  Barra  intramedular  con  mango  en  T diámetro 5/16</t>
  </si>
  <si>
    <t>Sistema   De   Prótesis   De   Rodilla. Componentes Para Tibia.  Barra intramedular tibial.</t>
  </si>
  <si>
    <t>Neurocirugía Pediátrica.  Columna Cervical Anterior.  Barra Cloward cruzada manual.</t>
  </si>
  <si>
    <t>Sistema   De   Prótesis   De   Rodilla. Componentes Para Fémur.  Base   tibial   condilar   o   estabilizadora pequeña.</t>
  </si>
  <si>
    <t>Sistema   De   Prótesis   De   Rodilla. Componentes Para Fémur.  Base   tibial   condilar   o   estabilizadora mediana.</t>
  </si>
  <si>
    <t>Sistema   De   Prótesis   De   Rodilla. Componentes Para Fémur.  Base   tibial   condilar   o   estabilizadora grande.</t>
  </si>
  <si>
    <t>Bisturí.  Bisturí punta de diamante con mango protector.</t>
  </si>
  <si>
    <t>Bisturí.  Bisturí Wheeler hoja de 1 x 18 mm.</t>
  </si>
  <si>
    <t>Bisturí.  Bisturí Barkan.</t>
  </si>
  <si>
    <t>Bisturí.  Bisturí Johnson.</t>
  </si>
  <si>
    <t>Bisturí.  Bisturí Cottle recto corte hacia adelante y borde curvo.</t>
  </si>
  <si>
    <t>Bisturí.  Bisturí Jordan.</t>
  </si>
  <si>
    <t>Bisturí tipo Joseph recto de un filo con punta en forma de botón.</t>
  </si>
  <si>
    <t>Bisturí tipo Joseph angulado de un filo con punta en forma de botón.</t>
  </si>
  <si>
    <t>Bisturí laríngeo quirúrgico recto.</t>
  </si>
  <si>
    <t>Bisturí laríngeo curvo.</t>
  </si>
  <si>
    <t>Bisturí.  Bisturí quirúrgico de corte transversal doble extremo con puntas anguladas a 90 .</t>
  </si>
  <si>
    <t>Bisturí.  Bisturí Tabb de corte longitudinal.</t>
  </si>
  <si>
    <t>Bisturí.  Bisturí Goldman fox. Nº 7.</t>
  </si>
  <si>
    <t>Bisturí.  Bisturí Goldman fox. Nº 8.</t>
  </si>
  <si>
    <t>Bisturí.  Bisturí Goldman fox. Nº 9.</t>
  </si>
  <si>
    <t>Bisturí.  Bisturí Hardy mango lateral 9 cm de longitud.</t>
  </si>
  <si>
    <t>Bisturí.  Bisturí Hardy  mango  vertical  9 cm de longitud.</t>
  </si>
  <si>
    <t>Bisturí microquirúrgico mango en bayoneta 18 cm de longitud.</t>
  </si>
  <si>
    <t>Bisturí microquirúrgico mango recto 18 cm de longitud.</t>
  </si>
  <si>
    <t>Bisturí quirúrgico mango Nº 3 con escala.</t>
  </si>
  <si>
    <t>Bisturí Beaver 3 hl 15 cm de largo hojas Nº 64.</t>
  </si>
  <si>
    <t>Oftalmología.  Bisturí Thorton punta de diamante con mango y calibrador micrométrico doble filo con charola de esterilización.</t>
  </si>
  <si>
    <t>Artroscopía.  Bisturí en forma de gancho hoja de 3.5 mm de longitud.</t>
  </si>
  <si>
    <t>Artroscopía.  Bisturí en forma de roseta.</t>
  </si>
  <si>
    <t>Artroscopía.  Bisturí recto hoja de 3.5 mm de longitud.</t>
  </si>
  <si>
    <t>Artroscopía.  Bisturí corte en bayoneta.</t>
  </si>
  <si>
    <t>Artroscopía.  Bisturí corte invertido.</t>
  </si>
  <si>
    <t>Bisturí.  Bisturí Graefe para catarata.</t>
  </si>
  <si>
    <t>Bisturí.  Bisturí Pólitzer recto de corte transversal longitud de 160 mm.</t>
  </si>
  <si>
    <t>Bisturí.  Bisturí Pólitzer angulado longitud de 160 a 175 mm.</t>
  </si>
  <si>
    <t>Bisturí.  Bisturí Took para microcirugía de córnea</t>
  </si>
  <si>
    <t>Neuromicrocirugía.  Microbisturí o cuchillo Koos punta aguda y curva hacia arriba mango cilíndrico en forma de bayoneta longitud de 180 a 190 mm.</t>
  </si>
  <si>
    <t>Bisturí de Cappabianca-De Diviitis con hoja extraíble.</t>
  </si>
  <si>
    <t>Blefarostato.  Blefarostato   Barraquer   de   alambre. Tamaño adulto.</t>
  </si>
  <si>
    <t>Blefarostato.  Blefarostato   Barraquer   de   alambre. Tamaño infantil.</t>
  </si>
  <si>
    <t>Blefarostato.  Blefarostato Jaffe.</t>
  </si>
  <si>
    <t>Blefarostato.  Blefarostato Lancaster. Tamaño chico.</t>
  </si>
  <si>
    <t>Blefarostato.  Blefarostato Lancaster. Tamaño mediano.</t>
  </si>
  <si>
    <t>Blefarostato.  Blefarostato  Maumenee  hoja  sólida. Infantil.</t>
  </si>
  <si>
    <t>Blefarostato Castroviejo mediano.</t>
  </si>
  <si>
    <t>Blefarostato.  Blefarostato Weiss con hojas completas chico.</t>
  </si>
  <si>
    <t>Blefarostato.  Blefarostato Weiss con brazos curvos y hojas horadadas grande.</t>
  </si>
  <si>
    <t>Blefarostato.  Blefarostato Weiss con brazos curvos y hojas horadadas chico.</t>
  </si>
  <si>
    <t>Blefarostato.  Blefarostato Weiss con hojas completas grande.</t>
  </si>
  <si>
    <t>Artroscopía.  Bomba de irrigación para artroscopía con regulador de presión paro automático por presión excesiva y control de volumen de flujo.</t>
  </si>
  <si>
    <t>Berbiquí Hudson con extensión para brocas y fresas.</t>
  </si>
  <si>
    <t>Berbiquí.  Berbiquí manual con mango de sujeción manivela que puede montarse en dos posiciones y le proporcionan dos longitudes efectivas. Caja de engranes palancas para dar velocidad y bloqueo de velocidad.</t>
  </si>
  <si>
    <t>Broca.  Broca craneal. Pequeña mediana grande. Juego.</t>
  </si>
  <si>
    <t>Broca Hudson. 9 14 16 22 mm juego.</t>
  </si>
  <si>
    <t>Broca Mc Kenzie perforadora 13 mm por 9.8 cm de longitud.</t>
  </si>
  <si>
    <t>Broca espiral de 3.5 mm de diámetro longitud 195 mm.</t>
  </si>
  <si>
    <t>Sistema  universal de columna &amp;quot;socón&amp;quot;.  Broca espiral con acoplamiento cuadrado para implantes de 6 mm. de diámetro.</t>
  </si>
  <si>
    <t>Sistema  universal de columna &amp;quot;socón&amp;quot;.  Broca espiral con acoplamiento cuadrado para implantes de 5 mm. de diámetro.</t>
  </si>
  <si>
    <t>Sistema  De   Placas   Para   Cadera D.H.S Y D.C.S..  Broca de 8.0 mm. de diámetro longitud 245 mm.</t>
  </si>
  <si>
    <t>Sistema   De   Prótesis   De   Rodilla. Componentes Para Fémur.  Broca intercondilar escalonada.</t>
  </si>
  <si>
    <t>Sistema   De   Prótesis   De   Rodilla. Componentes Para Fémur.  Broca con tope diámetro de 3/16</t>
  </si>
  <si>
    <t>Sistema   De   Prótesis   De   Rodilla. Componentes Para Tibia.  Broca   para   perforación   de   vástagos tibiales laterales.</t>
  </si>
  <si>
    <t>Sistema   De   Prótesis   De   Rodilla. Componentes Para Tibia.  Broca   para   perforación   proximal   del vástago tibial extra pequeño.</t>
  </si>
  <si>
    <t>Sistema   De   Prótesis   De   Rodilla. Componentes Para Tibia.  Broca diámetro 1/8 longitud 8.</t>
  </si>
  <si>
    <t>Sistema De Prótesis De Rodilla. Instrumental Universal Para Fémur.  Broca para hueso 3/8 por 6.</t>
  </si>
  <si>
    <t>Sistema De Prótesis De Rodilla. Instrumental Universal Para Fémur.  Broca de vástago lateral femoral.</t>
  </si>
  <si>
    <t>Sistema De Prótesis De Rodilla. Instrumentos Para Rótula.  Broca patelar con tope.</t>
  </si>
  <si>
    <t>Neurocirugía Pediátrica.  Columna Cervical Anterior.  Brocas Cloward cervicales.</t>
  </si>
  <si>
    <t>Sistema   De   Prótesis   De   Rodilla. Componentes Para Tibia.  Broca   para   perforación   proximal   del vástago tibial pequeño.</t>
  </si>
  <si>
    <t>Sistema   De   Prótesis   De   Rodilla. Componentes Para Tibia.  Broca   para   perforación   proximal   del vástago tibial mediano.</t>
  </si>
  <si>
    <t>Sistema   De   Prótesis   De   Rodilla. Componentes Para Tibia.  Broca   para   perforación   proximal   del vástago tibial grande.</t>
  </si>
  <si>
    <t>Blefarostato.  Broca craneal Cushing diámetro de 16 mm.</t>
  </si>
  <si>
    <t>Broca craneal Hudson diámetro de 10 mm.</t>
  </si>
  <si>
    <t>Broca.  Broca craneal Hudson diámetro de 14 mm.</t>
  </si>
  <si>
    <t>Broca.  Broca craneal Hudson diámetro de 16 mm.</t>
  </si>
  <si>
    <t>Broca.  Broca canulada para plastiade ligamento cruzado anterior de 10.0 mm de diámetro con marcas cada 5 mm. Para túnel femoral.</t>
  </si>
  <si>
    <t>Broca.  Broca canulada para plastiade ligamento cruzado anterior de 11.0 mm de diámetro con marcas cada 5 mm. Para túnel femoral.</t>
  </si>
  <si>
    <t>Broca.  Broca canulada para plastia de ligamento cruzado anterior de 8 mm de diámetro con marcas cada 5 mm. Para túnel femoral.</t>
  </si>
  <si>
    <t>Broca.  Broca canulada para plastia de ligamento cruzado anterior de 9.0 mm de diámetro con marcas cada 5 mm. Para túnel femoral.</t>
  </si>
  <si>
    <t>Bruñidor.  Bruñidor White punta en t grande.</t>
  </si>
  <si>
    <t>Bruñidor.  Bruñidor White punta en t mediana.</t>
  </si>
  <si>
    <t>Bruñidor.  Bruñidor  tipo  White  chico  punta  en forma de pera.</t>
  </si>
  <si>
    <t>Bruñidor.  Bruñidor  tipo  White  grande  punta  en forma de pera.</t>
  </si>
  <si>
    <t>Bruñidor.  Bruñidor White mediano punta en forma de pera.</t>
  </si>
  <si>
    <t>Budinera de acero inoxidable 2 a 2.5 litros de capacidad.</t>
  </si>
  <si>
    <t>Budinera de acero inoxidable 25 x 16 cm y 700 ml.</t>
  </si>
  <si>
    <t>Budinera de media bola capacidad 250 ml</t>
  </si>
  <si>
    <t>Bota fresa.  Bota fresa Borden: aditamento para pieza de mano de alta velocidad.</t>
  </si>
  <si>
    <t>Calibrador. De presión con cinco domos de ajuste desechable con tubo de extensión macho-hembra.</t>
  </si>
  <si>
    <t>Calibrador.  Calibrador Cone con puntas.</t>
  </si>
  <si>
    <t>Calibrador para cabeza de fémur.</t>
  </si>
  <si>
    <t>Sistema De Prótesis De Rodilla. Instrumentos Para Rótula.  Calibrador patelar.</t>
  </si>
  <si>
    <t>Calibrador.  Calibrador tipo Jameson de 8 a 9 cm de longitud y escala de 0 a 80 mm.</t>
  </si>
  <si>
    <t>Sistema de calibradores en tamaño chico mediano y grande.</t>
  </si>
  <si>
    <t>Camisa de centraje 3.5/2.5 mm de diámetro.</t>
  </si>
  <si>
    <t>Camisa de centraje corta para machuelo.</t>
  </si>
  <si>
    <t>Camisa de centraje larga para la llave en T.</t>
  </si>
  <si>
    <t>Camisa.  Camisa de protección de tejidos blandos 11.0/8.0 mm de diámetro.</t>
  </si>
  <si>
    <t>Camisa para broca de 3.2 mm de diámetro.</t>
  </si>
  <si>
    <t>Camisa para broca de 4.5 mm de diámetro.</t>
  </si>
  <si>
    <t>Camisa.  Camisa  para  broca  de  8.11  mm  de diámetro.</t>
  </si>
  <si>
    <t>Neurocirugía Pediátrica.  Columna Cervical Anterior.  Camisa Cloward de protección de broca con obturador.</t>
  </si>
  <si>
    <t>Cirugía Laparoscópica.  Camisa metálica de 5 mm de diámetro con sistema de válvula para acceso automático para capuchones desechables. Esterilizable a vapor.</t>
  </si>
  <si>
    <t>Cirugía Laparoscópica.  Camisa metálica. Diámetro 5 mm con sistema de válvula de acceso automático llave de paso y entrada Luer-lock para punzón desechable. Esterilizable a vapor.</t>
  </si>
  <si>
    <t>Cirugía Laparoscópica.  Camisa metálica. Diámetro 10 mm con sistema de válvula de acceso automático llave de paso y entrada Luer-lock para punzón desechable. Esterilizable a vapor.</t>
  </si>
  <si>
    <t>Cirugía Laparoscópica.  Camisa metálica. Diámetro 12 mm con sistema de válvula de acceso automático llave de paso y entrada Luer-lock para punzón desechable. Esterilizable a vapor.</t>
  </si>
  <si>
    <t>Cánula para vías lagrimales recta reforzada.</t>
  </si>
  <si>
    <t>Sonda.  Sonda Bowman 0.</t>
  </si>
  <si>
    <t>Sonda.  Sonda Bowman 00.</t>
  </si>
  <si>
    <t>Sonda.  Sonda Bowman 000.</t>
  </si>
  <si>
    <t>Sonda.  Sonda Bowman 0000.</t>
  </si>
  <si>
    <t>Sonda.  Sonda Bowman 1.</t>
  </si>
  <si>
    <t>Sonda.  Sonda Bowman 2</t>
  </si>
  <si>
    <t>Cánula De Aspiración Y Succión.  Cánula Charles calibre 19 roms.</t>
  </si>
  <si>
    <t>Cánula De Aspiración Y Succión.  Cánula Charles calibre 20 roms.</t>
  </si>
  <si>
    <t>Cánula De Aspiración Y Succión.  Cánula   Charles   sellada   calibre   19 roms.</t>
  </si>
  <si>
    <t>Cánula De Aspiración Y Succión.  Cánula   Frazier   angulada.   7   fr   de calibre (2.3 mm).</t>
  </si>
  <si>
    <t>Cánula De Aspiración Y Succión.  Cánula Cone con filo y válvula Tucker 9 fr de calibre (3 mm). Juego de tres cánulas y mango.</t>
  </si>
  <si>
    <t>Cánula De Exploración Y Drenaje.  Cánula Adson de plata graduada 10 cm de longitud.</t>
  </si>
  <si>
    <t>Cánula De Aspiración Y Succión.  Cánula   Charles   sellada   calibre   20 roms.</t>
  </si>
  <si>
    <t>Cánula De Aspiración Y Succión.  Cánula  Frazier  angulada.  11  fr  de calibre (3.7 mm).</t>
  </si>
  <si>
    <t>Cánula De Aspiración Y Succión.  Cánula Frazier con mandril.  7 fr. (2.3 mm).</t>
  </si>
  <si>
    <t>Cánula Frazier con mandril 9 fr. (3 mm).</t>
  </si>
  <si>
    <t>Cánula Frazier con mandril 10 fr (3.3 mm).</t>
  </si>
  <si>
    <t>Cánula De Aspiración Y Succión.  Cánula Frazier con mandril. 11 fr. (3.7 mm).</t>
  </si>
  <si>
    <t>Cánula Frazier o Ferguson recta 12 fr de diámetro con mandril longitud total de 180 a 190 mm.</t>
  </si>
  <si>
    <t>Cánula Frazier con válvula de dedo con mandril 6 fr de calibre (2 mm).</t>
  </si>
  <si>
    <t>Cánula De Biopsia.  Cánula Cone 6.9 por 15 cm.</t>
  </si>
  <si>
    <t>Cánula De Irrigación Y Aspiración.  Cánula Simcoe curva de doble vía con tubo de silástic y conexión directa a jeringa.</t>
  </si>
  <si>
    <t>Cánula De Irrigación Y Aspiración.  Cánula Simcoe curva de doble vía con tubo de silástic y conexión de jeringa inversa.</t>
  </si>
  <si>
    <t>Cánula  De  Irrigación  Infusión  E Instilación.  Cánula de infusión calibre 20 longitud 2.5 mm.</t>
  </si>
  <si>
    <t>Cánula  De  Irrigación  Infusión  E Instilación.  Cánula de infusión calibre 20 longitud 4.0 mm.</t>
  </si>
  <si>
    <t>Cánula  De  Irrigación  Infusión  E Instilación.  Cánula de infusión calibre 20 longitud 6.0 mm.</t>
  </si>
  <si>
    <t>Cánula  De  Irrigación  Infusión  E Instilación.  Cánula de irrigación angulada punta de pico de pato calibre 20.</t>
  </si>
  <si>
    <t>Cánula de irrigación angulada punta roma calibre 26.</t>
  </si>
  <si>
    <t>Cánula  De  Irrigación  Infusión  E Instilación.  Cánula  de  irrigación  angulada  punta roma calibre 30.</t>
  </si>
  <si>
    <t>Cánula  De  Irrigación  Infusión  E Instilación.  Cánula de irrigación angulada. Nº 20.</t>
  </si>
  <si>
    <t>Cánula  De  Irrigación  Infusión  E Instilación.  Cánula de irrigación angulada. Nº 23.</t>
  </si>
  <si>
    <t>Cánula  De  Irrigación  Infusión  E Instilación.  Cánula de irrigación angulada. Nº 26.</t>
  </si>
  <si>
    <t>Cánula  De  Irrigación  Infusión  E Instilación.  Cánula de irrigación angulada Nº 30.</t>
  </si>
  <si>
    <t>Cánula de irrigación punción y aspiración. Cánula Bellucci 20 fr.</t>
  </si>
  <si>
    <t>Cánula de irrigación punción y aspiración. Cánula Cone con mandril 12 por 89 mm.</t>
  </si>
  <si>
    <t>Cánula de irrigación punción y aspiración. Cánula Cone con mandril 14 por 89 mm.</t>
  </si>
  <si>
    <t>Cánula De Aspiración Y Succión.  Cánula Cone con filo y válvula Tucker 16 fr de calibre. (5.3 mm). Juego de tres cánulas con mango.</t>
  </si>
  <si>
    <t>Cánula de retracción y Extracción.  Cánula retractor de iris.</t>
  </si>
  <si>
    <t>Cánula de retracción y Extracción.  Cánula Scheie punta roma para irrigación.</t>
  </si>
  <si>
    <t>Sonda Doyen acanalada longitud 14 cm.</t>
  </si>
  <si>
    <t>Cánula Frazier angulada. 9 fr de calibre (3.0 mm).</t>
  </si>
  <si>
    <t>Cánula Frazier angulada 1.5 mm de calibre.</t>
  </si>
  <si>
    <t>Cánula De Aspiración Y Succión.  Cánula Frazier recta 9 fr de calibre (3 mm).</t>
  </si>
  <si>
    <t>Cánula De Aspiración Y Succión.  Cánula Frazier recta 11 fr de calibre (3.7 mm).</t>
  </si>
  <si>
    <t>Cánula De Aspiración Y Succión.  Cánula  Frazier  recta  7  fr de  calibre (2.3 mm).</t>
  </si>
  <si>
    <t>Cánula De Exploración Y Drenaje.  Cánula Adson de plata graduada 14 cm de longitud.</t>
  </si>
  <si>
    <t>Cánula De Exploración Y Drenaje.  Cánula Frazier graduación en centímetros 7 fr de calibre 9 cm de longitud.</t>
  </si>
  <si>
    <t>Cánula  De  Irrigación  Infusión  E Instilación.  Cánula  para  ciclodiálisis  con  apertura para inyección de aire calibre 30.</t>
  </si>
  <si>
    <t>Cánula de canalización y permeabilización.  Cánula Bailey recta corta. Infantil.</t>
  </si>
  <si>
    <t>Cánula Frazier con válvula de dedo con mandril 8 fr de calibre (2.7 mm).</t>
  </si>
  <si>
    <t>Cánula Frazier con válvula de dedo con mandril 10 fr de calibre (3.3 mm).</t>
  </si>
  <si>
    <t>Cánula Frazier de 12 Fr angulada con mandril y válvula de obturación digital.</t>
  </si>
  <si>
    <t>Cánula De Aspiración Y Succión.  Cánula Cone con filo y válvula Tucker 12 fr de calibre. (4 mm). Juego con tres cánulas y mango.</t>
  </si>
  <si>
    <t>Sistema  Espinal  De  Tornillos  De Pedículo T.S.R.H.  Sonda de Holt con mango en T.</t>
  </si>
  <si>
    <t>Sistema  Espinal  De  Tornillos  De Pedículo T.S.R.H.  Sonda de Holt recta.</t>
  </si>
  <si>
    <t>Sistema  Espinal  De  Tornillos  De Pedículo T.S.R.H.  Sonda de Holt redonda.</t>
  </si>
  <si>
    <t>Sonda Nelaton acanalada punta ligeramente angulada. Longitud 160 mm.</t>
  </si>
  <si>
    <t>Urología Pediátrica.  Sonda Brodie acanalada punta abotonada diámetro 3.5 mm y longitud 200 mm.</t>
  </si>
  <si>
    <t>Urología Pediátrica.  Sonda con ojal punta abotonada diámetro de 2.5 mm y longitud 145 mm..</t>
  </si>
  <si>
    <t>Urología Pediátrica.  Sonda con ojal punta abotonada diámetro de 2.5 mm y longitud 200 mm.</t>
  </si>
  <si>
    <t>Urología Pediátrica.  Sonda con ojal punta abotonada diámetro de 3.0 mm y longitud 160 mm.</t>
  </si>
  <si>
    <t>Oftalmología.  Cánula de irrigación Anis con retractor de iris calibre 26 longitud 5 x 7 mm con 2 orificios.</t>
  </si>
  <si>
    <t>Oftalmología.  Cánula   Simicoe   con   gancho   para sutura.</t>
  </si>
  <si>
    <t>Cánula Yankawer Baby con botón fijo. Longitud 200 mm.</t>
  </si>
  <si>
    <t>Neuromicrocirugía. Cánula de succión Yasargil pequeño diámetro 1.7 mm. Longitud de trabajo 34.8 cm.</t>
  </si>
  <si>
    <t>Neuromicrocirugía. Cánula de succión Yasargil mediano diámetro 2.5 mm. Longitud de trabajo 34.8 cm.</t>
  </si>
  <si>
    <t>Neuromicrocirugía. Cánula de succión Yasargil grande diámetro 3.5 mm. Longitud de trabajo 34.8 cm.</t>
  </si>
  <si>
    <t>Cirugía Laparoscópica.  Cánula disectora roma con aislamiento monopolar. Longitud de trabajo 330 mm.</t>
  </si>
  <si>
    <t>Cirugía Laparoscópica.  Sonda palpadora Cuschieri graduada en centímetros (para trócar de 6 mm).</t>
  </si>
  <si>
    <t>Artroscopía.  Cánula trócar con obturador de 4.5 mm de diámetro con sistema de adaptador Luer Lock longitud 70 mm.</t>
  </si>
  <si>
    <t>Artroscopía.  Cánula de aspiración diámetro 1.5 mm adaptador Luer Lock. Longitud de trabajo 50 mm.</t>
  </si>
  <si>
    <t>Artroscopía.  Cánula de irrigación diámetro 1.5 mm con sistema Luer Lock. Longitud de trabajo 50 mm.</t>
  </si>
  <si>
    <t>Cánula de succión cónica maleable diámetro 2.5 mm.</t>
  </si>
  <si>
    <t>Cánula de succión. Longitud 85 mm.</t>
  </si>
  <si>
    <t>Cánula de succión. Longitud 70 mm.</t>
  </si>
  <si>
    <t>Cánula de succión. Longitud 350 mm. Pediátrico.</t>
  </si>
  <si>
    <t>Cánula de succión. Longitud 550 mm Adulto.</t>
  </si>
  <si>
    <t>Cánula de succión y coagulación monopolar diámetro de 2.5 mm Longitud 230 mm.</t>
  </si>
  <si>
    <t>Cirugía Laparoscópica.  Electro coagulador-disector-aspirador bipolar reusable aislado con llave para succión con longitud de trabajo dentro del rango de 31 a 43 cm para trocar de 5 mm.</t>
  </si>
  <si>
    <t>Cánula de aspiración House angulada juego de diferentes diámetros: 0.7 1.0 1.3 y 1.5 mm.</t>
  </si>
  <si>
    <t>Instrumental Para Cirugía De Oído.  Cánula de aspiración Plester angulada de 2.0 mm de diámetro.</t>
  </si>
  <si>
    <t>Instrumental Para Cirugía De Oído.  Cánula de aspiración Plester angulada con mandril de 5 fr. (1.65 mm) de diámetro.</t>
  </si>
  <si>
    <t>Instrumental Para Cirugía De Oído.  Cánula de aspiración Plester angulada con mandril de 7 y 9 fr. (2.3 y 3.0 mm) de diámetro.</t>
  </si>
  <si>
    <t>Cirugía maxilofacial. Cánula Frazier angulada con irrigador y válvula obturadora de 8 fr de calibre. Longitud 190 mm.</t>
  </si>
  <si>
    <t>Cirugía de corazón. Cánula de aspiración Pacífico de 8 a 11 fr de diámetro. Longitud de 140 mm.</t>
  </si>
  <si>
    <t>Cirugía de corazón. Cánula de aspiración Pacífico de 8 a 11 fr de diámetro. Longitud de 191 mm.</t>
  </si>
  <si>
    <t>Rinoplastía.  Sonda Frenzel de cauterización longitud 135 mm.</t>
  </si>
  <si>
    <t>Rinoplastía.  Cánula de succión Luer cónica diámetro externo 3.5 mm. Longitud útil 110 mm.</t>
  </si>
  <si>
    <t>Cirugía Maxilofacial.  Cánula Poppen angulada con irrigador y válvula obturadora de 8 ó 10 fr de calibre. Longitud 130 mm.</t>
  </si>
  <si>
    <t>Cánula Cooley curva de 330 mm de longitud.</t>
  </si>
  <si>
    <t>Cánula De Bakey con mandril e interruptor digital de aspiración de 260 mm a 270 mm de longitud.</t>
  </si>
  <si>
    <t>Cánula Poole longitud. 220 mm. Calibre 30 Fr.</t>
  </si>
  <si>
    <t>Cánula De Aspiración Y Succión.  Cánula Scott ventricular de 100 mm. de longitud.</t>
  </si>
  <si>
    <t>Cánula De Aspiración Y Succión.  Cánula Scott ventricular de 60 mm. de longitud.</t>
  </si>
  <si>
    <t>Cánula De Exploración Y Drenaje.  Cánula Elsberg de 5 Fr.</t>
  </si>
  <si>
    <t>Cánula De Exploración Y Drenaje.  Cánula Elsberg de 7 Fr.</t>
  </si>
  <si>
    <t>Cánula De Exploración Y Drenaje.  Cánula Elsberg de 9 Fr.</t>
  </si>
  <si>
    <t>Cánula De Exploración Y Drenaje.  Cánula Frazier con graduación en cm. calibre. 9 Fr.</t>
  </si>
  <si>
    <t>Cánula De Irrigación Y Aspiración.  Cánula Ogawa para irrigación y aspiración de doble vía calibre 20 gauge.</t>
  </si>
  <si>
    <t>Cánula  De  Irrigación  Infusión  E Instilación.  Cánula Anel curva.</t>
  </si>
  <si>
    <t>Cánula  De  Irrigación  Infusión  E Instilación.  Cánula Anel recta.</t>
  </si>
  <si>
    <t>Cánula  De  Irrigación  Infusión  E Instilación.  Cánula  para  inyección  de  aire  cal.  27 gauge.</t>
  </si>
  <si>
    <t>Cánula  De  Irrigación  Infusión  E Instilación.  Cánula  para  inyección  de  aire  cal.  30 gauge.</t>
  </si>
  <si>
    <t>Salpingógrafo.  Cánula Schultze (salpingógrafo) completo</t>
  </si>
  <si>
    <t>Sonda Bowman (estilete) de doble extremo del Nº 00/0 ó 0.7/0.8 mm de diámetro de puntas.</t>
  </si>
  <si>
    <t>Sonda Bowman (estilete) de doble extremo del Nº 0/1 ó 0.8/0.9 mm de diámetro de puntas.</t>
  </si>
  <si>
    <t>Sonda.  Sonda Bowman (estilete)de doble extremo del No. œ o 0.9/1.1 mm. de diámetro de puntas.</t>
  </si>
  <si>
    <t>Sonda Bowman (estilete) de doble extremo del Nº 2/3 ó 1.1/1.3 mm de diámetro de puntas.</t>
  </si>
  <si>
    <t>Sonda.  Sonda Bowman (estilete)de doble extremo del No. Ÿ o 1.3/1.4 mm. de diámetro de puntas.</t>
  </si>
  <si>
    <t>Sonda.  Sonda Bowman (estilete)de doble extremo del No. 4/5 o 1.4/1.5 mm. de diámetro de puntas.</t>
  </si>
  <si>
    <t>Sonda Bowman (estilete) de doble extremo del Nº 5/6 ó 1.5/1.6 mm de diámetro de puntas.</t>
  </si>
  <si>
    <t>Sonda.  Sonda Bowman (estilete)de doble extremo del No. 6/7 o 1.6/1.8 mm. de diámetro de puntas.</t>
  </si>
  <si>
    <t>Sonda.  Sonda Bowman (estilete)de doble extremo del No. 7/8 o 1.8/1.9 mm. de diámetro de puntas.</t>
  </si>
  <si>
    <t>Sonda.  Sonda periodontal W o WHO.</t>
  </si>
  <si>
    <t>Cánula de succión aislada monopolar punta recta 3 mm de diámetro largo de trabajo 10 cm compatible con unidad electro quirúrgica.</t>
  </si>
  <si>
    <t>Cánula para Antrum tipo Eicken larga curva con seguro luer longitud 12.5 cm diámetro 3.00 mm.</t>
  </si>
  <si>
    <t>Sonda.  Sonda doble punta para sinuscopia puntas esféricas: diámetro 1.2 y 2 mm longitud 19 cm.</t>
  </si>
  <si>
    <t>Cánula Frazier o Ferguson angulada a 75º 6 Fr de diámetro longitud total de 180 a 190 mm</t>
  </si>
  <si>
    <t>Cánula Frazier o Ferguson angulada a 75º 8 Fr de diámetro longitud total de 180 a 190 mm</t>
  </si>
  <si>
    <t>Oftalmología.  Cánula Mc Intyre para cámara anterior recta punta roma y redonda angulada de 26 gauge longitud 17 mm.</t>
  </si>
  <si>
    <t>Cartilla para pruebas de lectura. Cartilla para prueba de lectura directa o de visión dicromática.</t>
  </si>
  <si>
    <t>Cartilla para prueba de distancia. Para realizar prueba de distancia</t>
  </si>
  <si>
    <t>Cartilla para prueba de color. Para prueba de color. Las especificaciones de cada uno de los elementos señalados serán determinadas por las unidades médicas de acuerdo a sus necesidades.</t>
  </si>
  <si>
    <t>Cartilla de amsler o yanuzzi. Libreta de 10.79 x 13.97 cm de material flexible y de plástico rangos de visión clara cercano al punto de convergencia pruebas de amplitud vertical y horizontal.</t>
  </si>
  <si>
    <t>Cartillas de Ishihara para prueba de lectura directa o de visión dicromática. Conjunto de catorce láminas de papel o cartón plastificado o de plástico. Impresas a colores y encuadernadas en forma de libro o cuaderno con las siguientes características: Lámina número 1: Con diseño tal que tanto la persona normal como la que padece cualquier deficiencia de visión del color lean el número 12. Lámina número 2: Con diseño tal que la persona normal lea el número 8 la persona con deficiencia para el color rojo o verde lea el número 3 la persona con daltonismo total no lea ningún número. Lámina número 3: con diseño tal que la persona normal lea el número 5 la persona con deficiencia para la visión del color rojo o verde lea el número 2 y la persona con daltonismo no lea ninguno. Lámina número 4: Con diseño tal que la persona normal lea el número 29 la persona con deficiencia para la visión del color rojo o verde lea el número 70 y la persona con daltonismo total no lea ninguno. Lámina número 5: Con diseño tal que la persona normal lea el número 74 las personas con deficiencia para la visión de color rojo o verde lean el número 21 y las personas con daltonismo total no lean ningún número. Lámina número 6: Con diseño tal que la persona normal lea el número 7 la persona con deficiencia selectiva para el color rojo o verde o con daltonismo total no lea ningún número. Lámina número 7: Con diseño tal que la persona normallea el número 45 la persona con deficiencia selectiva para el color rojo o verde o con daltonismo total no lea ningún número. Lámina número 8: Con diseño tal que la persona normal lea el número 2 la persona con deficiencia selectiva para el color rojo o verde o con daltonismo total no lea ningún número. Lámina número 9: Con diseño tal que la persona con deficiencia para la visión del color rojo o verde pueda leer el número 2 y la persona normal al igual que aquella con daltonismo total la encuentran ilegible. Lámina número 10: Con diseño tal que la persona normal lea el número 16 la persona con deficiencia selectiva para el color rojo o verde o con daltonismo total no lea ningún número. Lámina número 11: Con diseño tal que los sujetos normales son capaces de seguir una línea de color verde azuloso que se encuentra dibujada entre dos X y los sujetos con cualquier deficiencia en la visión del color no pueden seguir esta línea o siguen alguna otra. Lámina número 12: Con diseño tal que la persona normal puede leer el número 35 la persona con deficiencia para ver el color rojo o verde variante protan leer un 5 y aquella con la variante deutan lee un 3. Lámina número 13: Con diseño tal que la persona normal puede leer el número 96 la persona con deficiencia para ver el color rojo o verde variante protan lee un 6 y aquella con la variante deutan lee un 9. Lámina número 14: Con diseño tal que la persona normal puede seguir las líneas moradas y roja que serpentean entre las dos X los sujetos con deficiencia para la visión del rojo o verde variante protan sólo siguen la línea morada y aquellos con la variante deutan siguen con mayor facilidad la línea roja.</t>
  </si>
  <si>
    <t>CARTILLA BARRAS DE FIJACIÓN.  Evaluar visión</t>
  </si>
  <si>
    <t>Sistema  universal de columna &amp;quot;socón&amp;quot;.  Casquillo   roscado   para   palanca   de reposición.</t>
  </si>
  <si>
    <t>Sistema  De   Placas   Para   Cadera D.H.S Y D.C.S..  Casquillo centrador corto para macho.</t>
  </si>
  <si>
    <t>Sistema  De   Placas   Para   Cadera D.H.S Y D.C.S..  Casquillo centrador largo para llave.</t>
  </si>
  <si>
    <t>Charola.  Charola con o sin tapa de acero inoxidable. Dimensiones de 52 x 45 x 5 cm.</t>
  </si>
  <si>
    <t>Charola.  Charola con o sin tapa de acero inoxidable. Dimensiones de 30 x 22 x 5cm y capacidad de 1000 ml.</t>
  </si>
  <si>
    <t>Cilindro.  Cilindros  de  relleno  para  agujeros  de placas 4.5 mm (thorp). Juego.</t>
  </si>
  <si>
    <t>Implantes de titanio para construcción de mandibula.  Cilindro de reducción para orificios de placa de 4.5 mm. de diámetro.</t>
  </si>
  <si>
    <t>Cincel.  Cincel recto 6 mm de ancho y 19 cm de longitud.</t>
  </si>
  <si>
    <t>Cincel.  Cincel lagrimal curvo.</t>
  </si>
  <si>
    <t>Cincel Cottle curvo 4 mm de ancho.</t>
  </si>
  <si>
    <t>Cinceles Para cráneo. Con &amp;quot;llave&amp;quot;. Ancho de la hoja: 1.6 cm. Modelo: Virchow. Pieza.</t>
  </si>
  <si>
    <t>Cincel.  Cincel lagrimal recto.</t>
  </si>
  <si>
    <t>Cinceles Tipo hachuela. Longitud: 18 cm. Ancho de la hoja: 5 cm. Modelo: Councilman. Pieza.</t>
  </si>
  <si>
    <t>Cincel Cottle recto 4 mm de ancho.</t>
  </si>
  <si>
    <t>Cincel.  Cincel  de  hojas  intercambiables.  Tres hojas: 10 16 y 25 mm de ancho. Juego.</t>
  </si>
  <si>
    <t>Cincel Fomon con guarda y borde cortante 6 Œ.</t>
  </si>
  <si>
    <t>Cincel.  Cincel curvo 6 mm de ancho por 24.1 cm de longitud.</t>
  </si>
  <si>
    <t>Cinceles Para hueso. Longitud: 16. cm. Ancho de la hoja: 1.8 cm. Pieza.</t>
  </si>
  <si>
    <t>Cincel.  Cincel Bishop o Partsch recto ancho 3 mm. longitud de 140 a 170 mm. mango estriado.</t>
  </si>
  <si>
    <t>Cincel.  Cincel Bishop o Partsch recto ancho 8 mm. longitud de 140 a 170 mm. mango estriado.</t>
  </si>
  <si>
    <t>Cincel.  Cincel Bishop o Partsch recto ancho 5 mm. longitud de 140 a 170 mm. mango estriado.</t>
  </si>
  <si>
    <t>Cincel.  Cincel Bishop o Partsch recto ancho 6 mm. longitud de 140 a 170 mm. mango estriado.</t>
  </si>
  <si>
    <t>Cincel Gubia cilíndrico 11 mm de diámetro 35 cm de longitud.</t>
  </si>
  <si>
    <t>Cincel.  Cincel   Gubia   curvo   con   acople   de anclaje rápido 15 mm de ancho.</t>
  </si>
  <si>
    <t>Cincel.  Cincel  Gubia  Freer  Cottle  6  mm  de ancho.</t>
  </si>
  <si>
    <t>Cincel.  Cincel   guía   calibrado   32   mm   de longitud.</t>
  </si>
  <si>
    <t>Cincel.  Cincel Lambote (mini) recto 4 mm de ancho x 12 cm de longitud.</t>
  </si>
  <si>
    <t>Cincel Lambote (mini) recto 6 mm de ancho x 12 cm de longitud.</t>
  </si>
  <si>
    <t>Cincel Lambotte (mini) recto 8 mm de ancho x 12 cm de longitud.</t>
  </si>
  <si>
    <t>Cincel.  Cincel Lambote (mini) recto 2.4 mm de ancho x 8 cm de longitud.</t>
  </si>
  <si>
    <t>Cincel Neivert con guarda para rama ascendente izquierdo.</t>
  </si>
  <si>
    <t>Cincel Neivert con guarda para rama ascendente derecho.</t>
  </si>
  <si>
    <t>Cincel.  Cincel osteotomo Anderson Neivert derecho e izquierdo con guía 5 mm por 20.3 cm de longitud. Juego.</t>
  </si>
  <si>
    <t>Cirugía Maxilofacial.  Cincel  Peter  Smith  16  mm  de  ancho. Longitud 165 mm.</t>
  </si>
  <si>
    <t>Cincel.  Cincel recto 2 mm de ancho x 24.1 cm de longitud.</t>
  </si>
  <si>
    <t>Cincel.  Cincel recto 4 mm de ancho x 24.1 cm de longitud.</t>
  </si>
  <si>
    <t>Cincel recto 8 mm de ancho x 24.1 cm de longitud.</t>
  </si>
  <si>
    <t>Cincel recto de 10 mm de ancho x 24.1 cm de longitud.</t>
  </si>
  <si>
    <t>Cincel.  Cincel  recto  con  acople  de  anclaje rápido 16 mm de ancho.</t>
  </si>
  <si>
    <t>Cincel.  Cincel osteotomo Rubin con estabilizador 14 mm de ancho por 16.5 cm de longitud.</t>
  </si>
  <si>
    <t>Cincel.  Cincel Gubia curvo 10 mm de ancho con acople de anclaje rápido.</t>
  </si>
  <si>
    <t>Cincel recto 6 mm de ancho x 24.1 cm de longitud.</t>
  </si>
  <si>
    <t>Sistema De Prótesis De Rodilla. Instrumental Universal Para Fémur.  Repuesto de cincel extra pequeño.</t>
  </si>
  <si>
    <t>Sistema De Prótesis De Rodilla. Instrumental Universal Para Fémur.  Repuesto de cincel pequeño.</t>
  </si>
  <si>
    <t>Sistema De Prótesis De Rodilla. Instrumental Universal Para Fémur.  Repuesto de cincel mediano.</t>
  </si>
  <si>
    <t>Sistema De Prótesis De Rodilla. Instrumental Universal Para Fémur.  Repuesto de cincel grande.</t>
  </si>
  <si>
    <t>Sistema De Prótesis De Rodilla. Instrumental Universal Para Fémur.  Juego de cinceles para estabilizador.</t>
  </si>
  <si>
    <t>Cincel Cottle recto de 7 9 y 12 mm de ancho. Longitud 180 mm.</t>
  </si>
  <si>
    <t>Cirugía Maxilofacial.  Cincel Obwegeser para maxilar de: 4 6 y 8 mm de ancho en su extremo bifurcado cuerpo graduado. Longitud 185 mm.</t>
  </si>
  <si>
    <t>Cincel Buckley recto de 2 mm de ancho. Longitud 160 mm.</t>
  </si>
  <si>
    <t>Cincel.  Cincel Alexander de 6 mm. ancho de hoja y 180 mm. de longitud.</t>
  </si>
  <si>
    <t>Cincel Ballenger con hoja de 2 mm de ancho en forma de V y 148 mm de longitud.</t>
  </si>
  <si>
    <t>Cincel.  Cincel Cottle recto con travesaño de 180 mm. de longitud.</t>
  </si>
  <si>
    <t>Cincel Cottle curvo con travesaño de 180 mm de longitud.</t>
  </si>
  <si>
    <t>Cincel.  Cincel  Cottle  de  6  mm.  de  ancho  de hoja de 180 mm. de longitud.</t>
  </si>
  <si>
    <t>Cincel Cottle de 7 mm de ancho de hoja de 180 mm de longitud.</t>
  </si>
  <si>
    <t>Cincel Cottle de 9 mm ancho de hoja y 180 mm de longitud.</t>
  </si>
  <si>
    <t>Cincel Freer recto ancho de la hoja 4 mm longitud de 160 a 170 mm.</t>
  </si>
  <si>
    <t>Cincel Freer para septum nasal curvo ancho de la hoja 4 ó 5 mm longitud 16 ó 19 cm.</t>
  </si>
  <si>
    <t>Cincel gubia Cobb curvo inverso longitud 280 mm.</t>
  </si>
  <si>
    <t>Cincel.  Cincel  gubia  Cobb  recto  longitud  280 mm.</t>
  </si>
  <si>
    <t>Cincel gubia recto de 5 mm ancho de hoja con mango sintético.</t>
  </si>
  <si>
    <t>Cincel.  Cincel gubia curvo de 5 mm. ancho de hoja con mango sintético.</t>
  </si>
  <si>
    <t>Cincel gubia recto de 10 mm ancho de hoja con mango sintético.</t>
  </si>
  <si>
    <t>Cincel gubia curvo de 10 mm ancho de hoja con mango sintético.</t>
  </si>
  <si>
    <t>Cincel gubia curvo de 15 mm ancho de hoja con mango sintético.</t>
  </si>
  <si>
    <t>Cincel gubia recto de 15 mm ancho de hoja con mango sintético.</t>
  </si>
  <si>
    <t>Cincel gubia Partsh juego de cuatro piezas de 3 4 5 y 6 mm ancho de hoja longitud de 170 mm.</t>
  </si>
  <si>
    <t>Cincel.  Cincel gubia Partsh juego de cuatro piezas de 3 4 5 y 6 mm. de ancho de hoja longitud de 135 a 145 mm.</t>
  </si>
  <si>
    <t>Cincel.  Cincel Hibbs curvo ancho de la hoja de 6 a 6.5 mm. longitud 240 mm. mango hexagonal.</t>
  </si>
  <si>
    <t>Cincel.  Cincel Hibbs curvo ancho de la hoja 25 mm. longitud 240 mm. mango hexagonal.</t>
  </si>
  <si>
    <t>Cincel.  Cincel Hibbs curvo ancho de la hoja de 12 a 13 mm. longitud 240 mm. mango hexagonal.</t>
  </si>
  <si>
    <t>Cincel Hibbs curvo ancho de la hoja de 19 a 20 mm longitud 240 mm mango hexagonal.</t>
  </si>
  <si>
    <t>Cincel.  Cincel Hibbs curvo ancho de la hoja de 30 a 32 mm. longitud 240 mm. mango hexagonal.</t>
  </si>
  <si>
    <t>Cincel Hibbs recto ancho de la hoja de 6 a 6.5 mm longitud 240 mm.</t>
  </si>
  <si>
    <t>Cincel Hibbs recto ancho de la hoja 25 mm longitud de 240 mm.</t>
  </si>
  <si>
    <t>Cincel Hibbs recto ancho de la hoja de 12 a 13 mm longitud 240 mm.</t>
  </si>
  <si>
    <t>Cincel Hibbs recto ancho de la hoja de 19 a 20 mm longitud 240 mm.</t>
  </si>
  <si>
    <t>Cincel Hibbs recto ancho de la hoja de 30 a 32 mm longitud 240 mm.</t>
  </si>
  <si>
    <t>Cincel.  Cincel Lexer de 20 mm. de ancho y 220 mm. de longitud.</t>
  </si>
  <si>
    <t>Cincel.  Cincel Lexer de 10 mm. de ancho y 220 mm. de longitud.</t>
  </si>
  <si>
    <t>Cincel.  Cincel Lexer de 15 mm. de ancho y 220 mm. de longitud.</t>
  </si>
  <si>
    <t>Cincel.  Cincel Lexer de 25 mm. de ancho y 220 mm. de longitud.</t>
  </si>
  <si>
    <t>Cincel.  Cincel Lexer de 30 mm. de ancho y 220 mm. de longitud.</t>
  </si>
  <si>
    <t>Cincel.  Cincel Lexer de 7 mm. de ancho y 220 mm. de longitud.</t>
  </si>
  <si>
    <t>Cincel Smith Petersen curvo de 13 mm de ancho.</t>
  </si>
  <si>
    <t>Cincel Smith Petersen curvo de 16 mm de ancho.</t>
  </si>
  <si>
    <t>Cincel.  Cincel Smith Petersen curvo de 19 mm. de ancho.</t>
  </si>
  <si>
    <t>Cincel.  Cincel Smith Petersen curvo de 25 mm. de ancho.</t>
  </si>
  <si>
    <t>Cincel Smith Petersen curvo de 32 mm de ancho.</t>
  </si>
  <si>
    <t>Cincel.  Cincel Smith Petersen curvo de 6 mm. de ancho.</t>
  </si>
  <si>
    <t>Cincel Smith Petersen curvo de 9 mm de ancho.</t>
  </si>
  <si>
    <t>Cincel.  Cincel Smith Petersen de gubio 6 mm. de ancho.</t>
  </si>
  <si>
    <t>Cincel.  Cincel Smith Petersen gubio de 13 mm. de ancho.</t>
  </si>
  <si>
    <t>Cincel.  Cincel Smith Petersen gubio de 16 mm. de ancho.</t>
  </si>
  <si>
    <t>Cincel Smith Petersen gubio de 19 mm de ancho.</t>
  </si>
  <si>
    <t>Cincel Smith Petersen gubio de 25 mm de ancho.</t>
  </si>
  <si>
    <t>Cincel.  Cincel Smith Petersen gubio de 32 mm. de ancho.</t>
  </si>
  <si>
    <t>Cincel.  Cincel Smith Petersen gubio de 9 mm. de ancho.</t>
  </si>
  <si>
    <t>Cincel Smith Petersen recto de 13 mm de ancho.</t>
  </si>
  <si>
    <t>Cincel Smith Petersen recto de 16 mm de ancho.</t>
  </si>
  <si>
    <t>Cincel.  Cincel Smith Petersen recto de 19 mm. de ancho.</t>
  </si>
  <si>
    <t>Cincel.  Cincel Smith Petersen recto de 25 mm. de ancho.</t>
  </si>
  <si>
    <t>Cincel.  Cincel Smith Petersen recto de 32 mm. de ancho.</t>
  </si>
  <si>
    <t>Cincel.  Cincel Smith Petersen recto de 6 mm. de ancho.</t>
  </si>
  <si>
    <t>Cincel Smith Petersen recto de 9 mm de ancho.</t>
  </si>
  <si>
    <t>Cincel.  Cincel tipo Stille curvo de 200 a 210 mm. de longitud x 20 mm. de ancho.</t>
  </si>
  <si>
    <t>Cincel.  Cincel tipo Stille recto de 200 a 210 mm. de longitud x 20 mm. de ancho.</t>
  </si>
  <si>
    <t>Cincel gubia Cobb curvo longitud 280 mm.</t>
  </si>
  <si>
    <t>Cincel House para platina (footplate) de 0.6 mm y longitud de 160 a 170 mm.</t>
  </si>
  <si>
    <t>Instrumental Para Cirugía De Oído.  Adaptador para cánula Rosen.</t>
  </si>
  <si>
    <t>Instrumental Para Cirugía De Oído.  Aguja Rosen punta aguda ligeramente curva.</t>
  </si>
  <si>
    <t>Instrumental Para Cirugía De Oído.  Aguja Rosen punta roma ligeramente curva.</t>
  </si>
  <si>
    <t>Cánula de aspiración schuknecht de 1 mm de diámetro.</t>
  </si>
  <si>
    <t>Cánulas de aspiración Rosen juego de tres piezas de 0.70. 0.90 y 1.20 mm de diámetro.</t>
  </si>
  <si>
    <t>Instrumental Para Cirugía De Oído.  Cucharilla Jansen de doble extremo de 150 a 160 mm. de longitud.</t>
  </si>
  <si>
    <t>Instrumental Para Cirugía De Oído.  Cucharillas Martini de doble extremo puntas redondas juego de dos piezas del No. 00/0 y 0/1.</t>
  </si>
  <si>
    <t>Instrumental Para Cirugía De Oído.  Cuchillo   Harrison   angulado   a   45 grados.</t>
  </si>
  <si>
    <t>Instrumental Para Cirugía De Oído.  Cuchillo   Harrison   angulado   a   90 grados.</t>
  </si>
  <si>
    <t>Instrumental Para Cirugía De Oído.  Cuchillo para lóbulo Plester.</t>
  </si>
  <si>
    <t>Cuchillo Rosen para corte redondo angulado a 45º de 2.6 mm de diámetro.</t>
  </si>
  <si>
    <t>Cuchillo Rosen para corte redondo punta en ángulo de 90 grados de 2.0 mm de diámetro de punta.</t>
  </si>
  <si>
    <t>Instrumental Para Cirugía De Oído.  Elevador Antoli Candela para tímpano.</t>
  </si>
  <si>
    <t>Instrumental Para Cirugía De Oído.  Fresa  forma  cilíndrica  de  7  mm.  de diámetro.</t>
  </si>
  <si>
    <t>Instrumental Para Cirugía De Oído.  Fresa forma oval de 6 mm. de diámetro.</t>
  </si>
  <si>
    <t>Instrumental para cirugía de oído. Fresas de tungsteno juego de 14 de 0.5 mm. A 7 mm. de diámetro.</t>
  </si>
  <si>
    <t>Instrumental Para Cirugía De Oído.  Fresas diamantadas juego de 15 piezas de 0.6 mm. a 7 mm. de diámetro.</t>
  </si>
  <si>
    <t>Instrumental Para Cirugía De Oído.  Gancho Shambaugh angulado a 45º.</t>
  </si>
  <si>
    <t>Instrumental Para Cirugía De Oído.  Guía alambre Plester punta plana en forma de V.</t>
  </si>
  <si>
    <t>Instrumental Para Cirugía De Oído.  Legra Antoli Candela curva de 1.8 mm. de ancho.</t>
  </si>
  <si>
    <t>Instrumental Para Cirugía De Oído.  Microdisectores  uno  derecho  y  uno izquierdo.</t>
  </si>
  <si>
    <t>Pica o aguja bárbara recta punta aguda.</t>
  </si>
  <si>
    <t>Pica o aguja Rosen curva punta aguda.</t>
  </si>
  <si>
    <t>Pica o gancho angulado a 25 grados juego de tres piezas de 0.3 mm 0.6 mm y 1.0 mm el diámetro de punta.</t>
  </si>
  <si>
    <t>Pica o gancho angulado a 45 grados juego de tres piezas de 0.6 mm 1.0 mm y 1.3 mm de diámetro.</t>
  </si>
  <si>
    <t>Picas o ganchos angulados a 90 grados juego de cuatro piezas de 0.3 0.6 0.8 y 1.0 mm de diámetro.</t>
  </si>
  <si>
    <t>Instrumental Para Cirugía De Oído.  Pinza Schuknecht.</t>
  </si>
  <si>
    <t>Estribo.  Estribo  de  extensión  Boehler  o  Bohler chico para brazo de 160 mm. x 90 mm.</t>
  </si>
  <si>
    <t>Estribo. Estribo de extensión Boehler o Bohler mediano para fémur (muslo) y rodilla de 210 mm. x 110 mm.</t>
  </si>
  <si>
    <t>Estribo de extensión Boehler o Bohler grande para fémur (muslo) y rodilla de 210 mm. x 150 mm.</t>
  </si>
  <si>
    <t>Cizalla Cottle Kazanjian.</t>
  </si>
  <si>
    <t>Cizalla.  Cizalla Bethune 22 cm de longitud.</t>
  </si>
  <si>
    <t>Cizalla.  Cizalla  para  cortar  uñas  longitud  135 mm.</t>
  </si>
  <si>
    <t>Cizalla liston recta con articulación sencilla 19 cm de longitud.</t>
  </si>
  <si>
    <t>Cizalla Kleinert Kuntz recta 15 cm de longitud.</t>
  </si>
  <si>
    <t>Cizalla.  Cizalla   Stille   Horsley   26.7   cm   de longitud.</t>
  </si>
  <si>
    <t>Cizalla Liston o Stille-Liston angulada doble articulación longitud de 265 a 280 mm.</t>
  </si>
  <si>
    <t>Cizalla Liston o Stille-Liston para huesos curva doble articulación longitud 270 a 280 mm.</t>
  </si>
  <si>
    <t>Cizalla Liston o Stille-Liston recta doble articulación longitud de 265 a 280 mm.</t>
  </si>
  <si>
    <t>Cizalla.  Cizalla Liston angulada con articulación sencilla longitud 140 mm.</t>
  </si>
  <si>
    <t>Cizalla Liston angulada de articulación sencilla longitud de 190 a 200 mm.</t>
  </si>
  <si>
    <t>Cizalla Listón recta con articulación sencilla longitud 140 mm.</t>
  </si>
  <si>
    <t>Cizalla Ruskin Liston angulada con articulación doble longitud de 180 a 190 mm.</t>
  </si>
  <si>
    <t>Cizalla Ruskin-Liston recta doble articulación longitud 180 a 190 mm.</t>
  </si>
  <si>
    <t>Cizalla.  Cizalla  Stille  Liston angulada  longitud de 265 a 280 mm.</t>
  </si>
  <si>
    <t>Cizalla.  Cizalla Stille para cortar y remover yeso de 370 a 380 mm. de longitud.</t>
  </si>
  <si>
    <t>Cizalla.  Cizalla Stille para cortar y remover yeso longitud 230 mm.</t>
  </si>
  <si>
    <t>Cizalla.  Cizalla Stille para cortar o remover yeso sin guía longitud de 250 a 260 mm.</t>
  </si>
  <si>
    <t>Compás.  Compás Crutchfield grande.</t>
  </si>
  <si>
    <t>Compás.  Compás Castroviejo.</t>
  </si>
  <si>
    <t>Compresor Honan ocular con compresor de goma y manómetro neumático.</t>
  </si>
  <si>
    <t>Oftalmología.  Concha  Goftman protectora para  ojo de plástico tamaño adulto o pediátrico.</t>
  </si>
  <si>
    <t>Conductor.  Conductor   o   mandril   universal   con mango T.</t>
  </si>
  <si>
    <t>Conductor Poppen para sierra de Gigli 27.9 cm de longitud.</t>
  </si>
  <si>
    <t>Conector. Conector de retractor para cirugía transoral.</t>
  </si>
  <si>
    <t>Cortador.  Cortador de placas de alambre 17.5 cm de longitud.</t>
  </si>
  <si>
    <t>Conductor de alambre o pasahilos con arco 45 mm de diámetro.</t>
  </si>
  <si>
    <t>Conductor de alambre o pasahilos con arco 70 mm de diámetro.</t>
  </si>
  <si>
    <t>Cirugía Cardiovascular Pediátrica.  Contenedor Castañeda ancho 178 mm largo 279 mm y profundidad 51 mm.</t>
  </si>
  <si>
    <t>Neurocirugía   Pediátrica.   Cráneo.  Contenedor   universal   para   clips   de aneurisma.</t>
  </si>
  <si>
    <t>Neurocirugía   Columna   Cervical. Equipo De Microdisectomía Karlin.  Contenedor para 12 instrumentos Karlín.</t>
  </si>
  <si>
    <t>Neurocirugía columna lumbar. equipo de microdisectomía karlin. Contenedor para el instrumental de microdisectomía lumbar tipo Karlin</t>
  </si>
  <si>
    <t>Columna Lumbar Disectores Cobb Tipo Karlin Xl Magnum.  Contenedor para disectores Cobb Karlin</t>
  </si>
  <si>
    <t>Contenedor magnético para colocar instrumental fino de 280 mm de longitud 190 mm de ancho.</t>
  </si>
  <si>
    <t>Contenedor magnético para colocar 8 instrumentos finos de 195 mm de longitud por 100 mm de ancho.</t>
  </si>
  <si>
    <t>Cirugía Maxilofacial.  Contenedor Methot para algodón limpio de forma circular 60 mm de alto por 50 mm de diámetro.</t>
  </si>
  <si>
    <t>Cirugía Maxilofacial.  Contenedor Methot para algodón de desecho de acero inoxidable y forma circular.</t>
  </si>
  <si>
    <t>Contenedor de 540 mm de longitud x 253 mm de ancho x 64 mm de profundidad.</t>
  </si>
  <si>
    <t>Microtomos. Accesorios: Cortador de cuchillas.</t>
  </si>
  <si>
    <t>Implantes de titanio para mandibula compact 2.4 mm..  Sorthcut 2.4 / Thorp.</t>
  </si>
  <si>
    <t>Cortador.  Cortador para clavos  delgados  acción múltiple de 320 mm. de longitud.</t>
  </si>
  <si>
    <t>Cortador.  Cortador  para  clavos  gruesos  doble acción de 470 mm. de longitud.</t>
  </si>
  <si>
    <t>Cureta.  Cureta  Mc  Call  derecha  e  izquierda. Juego.</t>
  </si>
  <si>
    <t>Cureta. Cureta Meyerhoefer. Juego.</t>
  </si>
  <si>
    <t>Cureta. Cureta Fox con diámetro de 3.0 5.0 y 6.0 mm mango recto. Longitud 143 mm</t>
  </si>
  <si>
    <t>Cureta.  Cureta Goldman Fox del No. 2</t>
  </si>
  <si>
    <t>Cureta.  Cureta Goldman-Fox con punta de lanza doble extremo de 9 mm. a 11 mm. de espesor en la parte activa.</t>
  </si>
  <si>
    <t>Cureta.  Cureta Goldman-Fox espatulada en ángulo de 90 grados con filo en la punta doble extremo de 4 mm. a 6 mm. en la parte activa.</t>
  </si>
  <si>
    <t>Cureta.  Cureta CK-6 de doble extremo.</t>
  </si>
  <si>
    <t>Costotomos Longitud: 20 cm. Pieza.</t>
  </si>
  <si>
    <t>Costotomo Gluck o Stille o similar de 200 a 230 mm de longitud.</t>
  </si>
  <si>
    <t>Costotomo.  Costotomo Horsley o Liston-Key-Horsley o Liston-Key de doble articulación de 250 a 270 mm. de longitud.</t>
  </si>
  <si>
    <t>Costotomo.  Costotomo Sauerbruch con articulación de tornillo de 260 a 280 mm. de longitud.</t>
  </si>
  <si>
    <t>Craneotomo neumático. Equipo para trepanotomía y craneotomía. Con las siguientes características seleccionables de acuerdo a las necesidades de las unidades médicas: Reductor de velocidad y aditamento para craneoplastía.</t>
  </si>
  <si>
    <t>Cucharilla.  Cucharilla  Coakley  Nº  1  longitud  20 cm.</t>
  </si>
  <si>
    <t>Cucharilla.  Cucharilla Wells.</t>
  </si>
  <si>
    <t>Cucharilla.  Cucharilla Bunge. Pequeña.</t>
  </si>
  <si>
    <t>Cucharilla.  Cucharilla Bunge tamaño grande.</t>
  </si>
  <si>
    <t>Cucharilla.  Cucharilla  Coakley  Nº  5  longitud  20 cm.</t>
  </si>
  <si>
    <t>Cucharilla Cobb Nº 3.</t>
  </si>
  <si>
    <t>Cucharilla.  Cucharilla  Halle  con  tallo  flexible  y copa de 9 mm.</t>
  </si>
  <si>
    <t>Cucharilla.  Cucharilla  Halle  con  tallo  flexible  y copa de 11 mm.</t>
  </si>
  <si>
    <t>Cucharilla.  Cucharilla Gross fenestrada con gancho en el extremo opuesto.</t>
  </si>
  <si>
    <t>Cucharilla Lempert con copa del Nº 00 ó de 2.6 mm de diámetro para cirugía de mastoides longitud 20 cm.</t>
  </si>
  <si>
    <t>Cucharilla Lempert con copa del Nº 1 ó de 3.0 mm de diámetro para cirugía de mastoides. Longitud 20 cm.</t>
  </si>
  <si>
    <t>Cucharilla.  Cucharilla Lempert 20 cm de longitud. 2.</t>
  </si>
  <si>
    <t>Cucharilla.  Cucharilla  tipo  Darby  Perry  de  doble extremo.</t>
  </si>
  <si>
    <t>Cucharilla.  Cucharilla Daviel.</t>
  </si>
  <si>
    <t>Cucharilla.  Cucharilla  de  oído  con  borde  romo longitud 14.5 cm. Juego Nº 0 a 3.</t>
  </si>
  <si>
    <t>Cucharilla.  Cucharilla de lima con tallo rígido.</t>
  </si>
  <si>
    <t>Cucharilla.  Cucharilla Hardy ángulo abajo 5 mm x 12 cm de longitud.</t>
  </si>
  <si>
    <t>Cucharilla.  Cucharilla Hardy ángulo arriba 3 mm x 12 cm de longitud.</t>
  </si>
  <si>
    <t>Cucharilla.  Cucharilla Hardy ángulo arriba 5 mm x 12 cm de longitud.</t>
  </si>
  <si>
    <t>Cucharilla.  Cucharilla  Hardy  ángulo  derecho  a 45 3 mm x 12 cm de longitud.</t>
  </si>
  <si>
    <t>Cucharilla.  Cucharilla Hardy ángulo derecho a 45 5 mm x 12 cm de longitud.</t>
  </si>
  <si>
    <t>Cucharilla.  Cucharilla  Hardy  ángulo  izquierdo  a 90 3 mm x 12 cm de longitud.</t>
  </si>
  <si>
    <t>Cucharilla.  Cucharilla Hardy maleable 12 cm de longitud.</t>
  </si>
  <si>
    <t>Cucharilla.  Cucharilla Hardy transesfenoidal.</t>
  </si>
  <si>
    <t>Cucharilla House de doble extremo 15 cm de longitud.</t>
  </si>
  <si>
    <t>Cucharilla.  Cucharilla Lempert 20 cm de longitud. 0.</t>
  </si>
  <si>
    <t>Cucharilla.  Cucharilla Myles maleable 18 cm de longitud. Juego de 5.</t>
  </si>
  <si>
    <t>Neuromicrocirugía Pediátrica.  Cucharilla Rhoton de titanio número 13 ancho de la punta 1.6 mm. Longitud total 191 mm.</t>
  </si>
  <si>
    <t>Neuromicrocirugía Pediátrica.  Cucharilla Rhoton de titanio número 4 ancho de la punta 1.4 mm. Angulada a 25º. Longitud total 191 mm.</t>
  </si>
  <si>
    <t>Cucharilla Volkmann Nº 0.</t>
  </si>
  <si>
    <t>Cucharilla Volkmann N° 00.</t>
  </si>
  <si>
    <t>Cucharilla Volkmann Nº 000.</t>
  </si>
  <si>
    <t>Cucharilla Hardy ángulo izquierdo a 90  5 mm x 12 cm de longitud.</t>
  </si>
  <si>
    <t>Cucharilla.  Cucharilla Cloward Nº 4.</t>
  </si>
  <si>
    <t>Cucharilla Cloward. Nº 5.</t>
  </si>
  <si>
    <t>Cucharilla Faulkner fenestrada.</t>
  </si>
  <si>
    <t>Cucharilla.  Cucharilla Hardy ángulo abajo 3 mm x 12 cm de longitud.</t>
  </si>
  <si>
    <t>Cucharilla.  Cucharilla  Coakley  Nº  3  longitud  20 cm.</t>
  </si>
  <si>
    <t>Cucharilla curva con dientes tamaño mediano.</t>
  </si>
  <si>
    <t>Cucharilla con dientes longitud 15 mm.</t>
  </si>
  <si>
    <t>Cucharilla sin dientes longitud 27 mm.</t>
  </si>
  <si>
    <t>Neurocirugía columna cervical. equipo de microdisectomía karlin. Cucharilla recta hacia adelante para cortar hueso cortical. No. 0. Longitud total 21 cm.</t>
  </si>
  <si>
    <t>Neurocirugía columna cervical. equipo de microdisectomía karlin. Cucharilla angulada hacia adelante. No. 0. Longitud total 21 cm.</t>
  </si>
  <si>
    <t>Neurocirugía columna cervical. equipo de microdisectomía karlin. Cucharilla recta hacia atrás. No. 0. Longitud total 21 cm.</t>
  </si>
  <si>
    <t>Neurocirugía columna cervical. equipo de microdisectomía karlin. Cucharilla angulada hacia atrás. No. 0. Longitud total 21 cm.</t>
  </si>
  <si>
    <t>Neurocirugía columna lumbar. equipo de microdisectomía karlin. Cucharilla recta hacia delante No. 0. Longitud total 24.13 cm.</t>
  </si>
  <si>
    <t>Neurocirugía columna lumbar. equipo de microdisectomía karlin. Cucharilla angulada hacia delante. No. 0. Longitud total 24.13 cm.</t>
  </si>
  <si>
    <t>Neurocirugía columna lumbar. equipo de microdisectomía karlin. Cucharilla hacia adelante y abajo. No. 0. Longitud total 24.13 cm.</t>
  </si>
  <si>
    <t>Neurocirugía columna lumbar. equipo de microdisectomía karlin. Cucharilla recta hacia atrás. No. 0. Longitud total 24.13 cm.</t>
  </si>
  <si>
    <t>Neurocirugía columna lumbar. equipo de microdisectomía karlin. Cucharilla angulada hacia atrás. No. 0. Longitud total 24.13 cm.</t>
  </si>
  <si>
    <t>Neurocirugía columna lumbar. equipo de microdisectomía karlin. Cucharilla hacia atrás y abajo. No. 0. Longitud total 24.13 cm.</t>
  </si>
  <si>
    <t>Cucharilla.  Cucharilla Kevorkian con mango circular y punta redonda. Longitud de trabajo 300 mm.</t>
  </si>
  <si>
    <t>Artroscopía.  Cucharilla fenestrada diámetro 5.5 mm. Longitud de trabajo 145 mm.</t>
  </si>
  <si>
    <t>Cucharilla para antro pequeña. Longitud de trabajo 190 mm</t>
  </si>
  <si>
    <t>Cucharilla para antro corte hacia adelante pequeña. Longitud de trabajo 190 mm.</t>
  </si>
  <si>
    <t>Cucharilla para antro grande. Longitud de trabajo 190 mm</t>
  </si>
  <si>
    <t>Cucharilla Kuhn-Bolger para seno frontal punta rectangular curva hacia arriba en ángulo de 55º pequeña.</t>
  </si>
  <si>
    <t>Cucharilla Kuhn-Bolger para seno frontal punta rectangular curva hacia arriba en ángulo de 90º pequeña.</t>
  </si>
  <si>
    <t>Estapedectomia.  Cucharilla House doble extremo diámetro de 2.0 x 2.5 mm. Longitud total 152 mm.</t>
  </si>
  <si>
    <t>Estapedectomia. Cucharilla House doble extremo diámetro de 2.25 x 3.5 mm. Longitud total 152 mm.</t>
  </si>
  <si>
    <t>Estapedectomia. Cucharilla House doble extremo diámetro oval de 2.0 x 2.5 mm. Longitud total 180 mm.</t>
  </si>
  <si>
    <t>Estapedectomia. Cucharilla House. doble extremo diámetro oval de 2.25 x 3.0 mm. Longitud total 180 mm.</t>
  </si>
  <si>
    <t>Estapedectomia. Cucharilla Sheehy hoja semiafilada de 2 mm de diámetro maleable. Longitud total 168 mm.</t>
  </si>
  <si>
    <t>Estapedectomia. Cucharilla Sheehy hoja semiafilada de 2.5 mm de diámetro maleable. Longitud total 168 mm.</t>
  </si>
  <si>
    <t>Cucharilla Shea oval cortante angulada longitud total 160 mm.</t>
  </si>
  <si>
    <t>Cucharilla Shea oval cortante recta longitud total 160 mm.</t>
  </si>
  <si>
    <t>Cucharillas Buck recta juego de diferentes diámetros: del Nº 0 (1.5 mm) del Nº 00 (2.0 mm).</t>
  </si>
  <si>
    <t>Instrumental Para Cirugía De Oído.  Cucharilla House doble extremo diámetro oval de 1.0 x 1.2 mm. Longitud total 150 mm.</t>
  </si>
  <si>
    <t>Instrumental Para Cirugía De Oído.  Cucharilla House doble extremo angulada diámetro oval de 1.5 x 1.8 mm. Longitud total 150 mm.</t>
  </si>
  <si>
    <t>Sistema  De   Disquectomía  Lumbar percutánea.  Cucharilla recta de 4 mm de diámetro. Longitud total 250 mm.</t>
  </si>
  <si>
    <t>Cucharilla angulada de 4 mm de diámetro. Longitud total 250 mm.</t>
  </si>
  <si>
    <t>Cucharillas Buck curva juego de diferentes diámetros: del Nº 0 (1.5 mm) del Nº 00 (2.0 mm).</t>
  </si>
  <si>
    <t>Neurocirugía columna lumbar. equipo de microdisectomía karlin. Cucharilla recta hacia delante. No. 1. Longitud total 24.13 cm.</t>
  </si>
  <si>
    <t>Neurocirugía columna lumbar. equipo de microdisectomía karlin. Cucharilla recta hacia delante. No. 2. Longitud total 24.13 cm.</t>
  </si>
  <si>
    <t>Neurocirugía columna lumbar. equipo de microdisectomía karlin. Cucharilla angulada hacia delante. No. 1. Longitud total 24.13 cm.</t>
  </si>
  <si>
    <t>Neurocirugía columna lumbar. equipo de microdisectomía karlin. Cucharilla angulada hacia delante. No. 2. Longitud total 24.13 cm.</t>
  </si>
  <si>
    <t>Neurocirugía columna lumbar. equipo de microdisectomía karlin. Cucharilla hacia adelante y abajo. No. 1. Longitud total 24.13 cm.</t>
  </si>
  <si>
    <t>Neurocirugía columna lumbar. equipo de microdisectomía karlin. Cucharilla hacia adelante y abajo. No. 2. Longitud total 24.13 cm.</t>
  </si>
  <si>
    <t>Neurocirugía columna lumbar. equipo de microdisectomía karlin. Cucharilla recta hacia atrás. No. 1. Longitud total 24.13 cm.</t>
  </si>
  <si>
    <t>Neurocirugía columna lumbar. equipo de microdisectomía karlin. Cucharilla recta hacia atrás. No. 2. Longitud total 24.13 cm.</t>
  </si>
  <si>
    <t>Neurocirugía columna lumbar. equipo de microdisectomía karlin. Cucharilla angulada hacia atrás. No. 1. Longitud total 24.13 cm.</t>
  </si>
  <si>
    <t>Neurocirugía columna lumbar. equipo de microdisectomía karlin. Cucharilla angulada hacia atrás. No. 2. Longitud total 24.13 cm.</t>
  </si>
  <si>
    <t>Neurocirugía columna lumbar. equipo de microdisectomía karlin. Cucharilla hacia atrás y abajo. No. 1. Longitud total 24.13 cm.</t>
  </si>
  <si>
    <t>Neurocirugía columna lumbar. equipo de microdisectomía karlin. Cucharilla hacia atrás y abajo. No. 2. Longitud total 24.13 cm.</t>
  </si>
  <si>
    <t>Neurocirugía columna cervical. equipo de microdisectomía karlin. Cucharilla recta hacia atrás. No. 00. Longitud total 21 cm.</t>
  </si>
  <si>
    <t>Neurocirugía columna cervical. equipo de microdisectomía karlin. Cucharilla recta hacia atrás. No. 000. Longitud total 21 cm.</t>
  </si>
  <si>
    <t>Neurocirugía columna cervical. equipo de microdisectomía karlin. Cucharilla recta hacia atrás. No. 0000. Longitud total 21 cm.</t>
  </si>
  <si>
    <t>Neurocirugía columna cervical. equipo de microdisectomía karlin. Cucharilla angulada hacia atrás. No. 00. Longitud total 21 cm.</t>
  </si>
  <si>
    <t>Neurocirugía columna cervical. equipo de microdisectomía karlin. Cucharilla angulada hacia atrás. No. 0000. Longitud total 21 cm.</t>
  </si>
  <si>
    <t>Neurocirugía columna cervical. equipo de microdisectomía karlin. Cucharilla angulada hacia atrás para cortar hueso cortical. No. 000. Longitud total 21 cm.</t>
  </si>
  <si>
    <t>Neurocirugía columna cervical. equipo de microdisectomía karlin. Cucharilla recta hacia adelante para cortar hueso cortical. No. 00. Longitud total 21 cm.</t>
  </si>
  <si>
    <t>Neurocirugía columna cervical. equipo de microdisectomía karlin. Cucharilla recta hacia adelante para cortar hueso cortical. No. 000. Longitud total 21 cm.</t>
  </si>
  <si>
    <t>Neurocirugía columna cervical. equipo de microdisectomía karlin. Cucharilla recta hacia adelante para cortar hueso cortical. No. 0000. Longitud total 21 cm.</t>
  </si>
  <si>
    <t>Neurocirugía columna cervical. equipo de microdisectomía karlin. Cucharilla angulada hacia adelante. No. 00. Longitud total 21 cm.</t>
  </si>
  <si>
    <t>Neurocirugía columna cervical. equipo de microdisectomía karlin. Cucharilla angulada hacia adelante. No. 000. Longitud total 21 cm.</t>
  </si>
  <si>
    <t>Neurocirugía columna cervical. equipo de microdisectomía karlin. Cucharilla angulada hacia adelante. No. 0000. Longitud total 21 cm.</t>
  </si>
  <si>
    <t>Cucharilla Beckman para adenoides Nº 1.</t>
  </si>
  <si>
    <t>Cucharilla Beckman para adenoides Nº 3.</t>
  </si>
  <si>
    <t>Cucharilla.  Cucharilla  Beckmann  para  adenoides del No. 2.</t>
  </si>
  <si>
    <t>Cucharilla.  Cucharilla  Beckmann  para  adenoides del No. 3.</t>
  </si>
  <si>
    <t>Cucharilla Beckman para adenoides Nº 4.</t>
  </si>
  <si>
    <t>Cucharilla Beckman para adenoides Nº 5.</t>
  </si>
  <si>
    <t>Cucharilla Beckman para adenoides Nº 6.</t>
  </si>
  <si>
    <t>Cucharilla Buck recta borde romo del Nº 2.</t>
  </si>
  <si>
    <t>Cucharilla Buck recta borde romo del Nº 1.</t>
  </si>
  <si>
    <t>Cucharilla.  Cucharilla Bunge mediana.</t>
  </si>
  <si>
    <t>Cucharilla.  Cucharilla Bruns mango estriado copa redonda del No. 0.</t>
  </si>
  <si>
    <t>Cucharilla Bruns mango estriado copa redonda del Nº 3.</t>
  </si>
  <si>
    <t>Cucharilla Bruns mango estriado copa redonda del Nº 4.</t>
  </si>
  <si>
    <t>Cucharilla Bruns mango estriado copa redonda del Nº 5.</t>
  </si>
  <si>
    <t>Cucharilla Bruns mango estriado copa redonda del Nº 6.</t>
  </si>
  <si>
    <t>Cucharilla Bruns curva copa redonda Nº 000.</t>
  </si>
  <si>
    <t>Cucharilla Bruns curva copa redonda Nº 00.</t>
  </si>
  <si>
    <t>Cucharilla Bruns curva copa redonda Nº 0.</t>
  </si>
  <si>
    <t>Cucharilla Bruns curva copa redonda Nº 1.</t>
  </si>
  <si>
    <t>Cucharilla Bruns curva copa redonda Nº 2.</t>
  </si>
  <si>
    <t>Cucharilla Bruns curva copa redonda Nº 4.</t>
  </si>
  <si>
    <t>Cucharilla.  Cucharilla Coakley del No. 6.</t>
  </si>
  <si>
    <t>Cucharilla Coakley juego de seis piezas.</t>
  </si>
  <si>
    <t>Cucharilla.  Cucharilla Cobb No. 000.</t>
  </si>
  <si>
    <t>Cucharilla Cobb Nº 00.</t>
  </si>
  <si>
    <t>Cucharilla Cobb Nº 0.</t>
  </si>
  <si>
    <t>Cucharilla Cobb Nº 1.</t>
  </si>
  <si>
    <t>Cucharilla Cobb Nº 2.</t>
  </si>
  <si>
    <t>Cucharilla Cobb Nº 4.</t>
  </si>
  <si>
    <t>Cucharilla Cobb Nº 5.</t>
  </si>
  <si>
    <t>Cucharilla Cobb Nº 6.</t>
  </si>
  <si>
    <t>Cucharilla.  Cucharilla Daviel para catarata tamaño grande.</t>
  </si>
  <si>
    <t>Cucharilla.  Cucharilla Gusberg para endocérvix punta de conos invertidos con borde cortante tamaño grande.</t>
  </si>
  <si>
    <t>Cucharilla Beckman para adenoides Nº 2.</t>
  </si>
  <si>
    <t>Cucharilla.  Cucharilla Gusberg para endocérvix punta de conos invertidos con borde cortante tamaño mediano.</t>
  </si>
  <si>
    <t>Cucharilla.  Cucharilla Gusberg para endocérvix punta de conos invertidos con borde cortante tamaño pequeño.</t>
  </si>
  <si>
    <t>Cucharilla House de doble extremo con copas fuertemente anguladas de 1.0 mm y 1.2 mm de diámetro para caja de tímpano.</t>
  </si>
  <si>
    <t>Cucharilla Lempert con copa del Nº 000 ó de 2.4 mm de diámetro para cirugía de mastoides.</t>
  </si>
  <si>
    <t>Cucharilla Lempert con copa del Nº 0000 ó de 2.0 mm de diámetro para</t>
  </si>
  <si>
    <t>Cucharilla Lempert con copa del Nº 00000 ó de 1.8 mm de diámetro.</t>
  </si>
  <si>
    <t>Cucharilla.  Cucharilla  Meyhoefer  de  0.5  mm.  de diámetro para chalazión.</t>
  </si>
  <si>
    <t>Cucharilla.  Cucharilla  Meyhoefer  de  1.0  mm.  de diámetro para chalazión.</t>
  </si>
  <si>
    <t>Cucharilla.  Cucharilla  Meyhoefer  de  1.5  mm.  de diámetro para chalazión.</t>
  </si>
  <si>
    <t>Cucharilla.  Cucharilla  Meyhoefer  de  1.8  mm.  de diámetro para chalazión.</t>
  </si>
  <si>
    <t>Cucharilla.  Cucharilla  Meyhoefer  de  2.0  mm.  de diámetro para chalazión.</t>
  </si>
  <si>
    <t>Cucharilla.  Cucharilla  Meyhoefer  de  2.5  mm.  de diámetro para chalazión.</t>
  </si>
  <si>
    <t>Cucharilla.  Cucharilla  Meyhoefer  de  3.5  mm.  de diámetro para chalazión.</t>
  </si>
  <si>
    <t>Cucharilla.  Cucharilla  Meyhoefer  de  4.0  mm.  de diámetro para chalazión.</t>
  </si>
  <si>
    <t>Cucharilla.  Cucharilla Recamier-Sims-Bum flexible cortante ancho de 8 a 8.5 mm.</t>
  </si>
  <si>
    <t>Cucharilla.  Cucharilla Recamier-Sims-Bum flexible cortante ancho de 11 a 11.5 m</t>
  </si>
  <si>
    <t>Cucharilla.  Cucharilla Recamier-Sims-Bum flexible cortante ancho de 14 a 14.5 mm.</t>
  </si>
  <si>
    <t>Cucharilla.  Cucharilla Recamier-Sims-Bum flexible roma ancho de 7 a 7.5 mm.</t>
  </si>
  <si>
    <t>Cucharilla.  Cucharilla Recamier-Sims-Bum flexible roma ancho de 8 a 8.5 mm.</t>
  </si>
  <si>
    <t>Cucharilla.  Cucharilla Recamier-Sims-Bum flexible roma ancho de 9 a 10.5 mm.</t>
  </si>
  <si>
    <t>Cucharilla.  Cucharilla Recamier-Sims-Bum flexible roma ancho de 11 a 11.5 mm.</t>
  </si>
  <si>
    <t>Cucharilla.  Cucharilla Recamier-Sims-Bum flexible roma ancho de 12 a 12.5 mm.</t>
  </si>
  <si>
    <t>Cucharilla.  Cucharilla Recamier-Sims-Bum flexible roma ancho de 14 a 14.5 mm.</t>
  </si>
  <si>
    <t>Cucharilla.  Cucharilla  Recamier-Sims-Bum  rígida cortante ancho de 7 a 7.5 mm.</t>
  </si>
  <si>
    <t>Cucharilla.  Cucharilla  Recamier-Sims-Bum  rígida cortante ancho de 8 a 8.5 mm.</t>
  </si>
  <si>
    <t>Cucharilla.  Cucharilla  Recamier-Sims-Bum  rígida cortante ancho de 9 a 10.5 mm.</t>
  </si>
  <si>
    <t>Cucharilla.  Cucharilla  Recamier-Sims-Bum  rígida cortante ancho de 11 a 11.5 mm.</t>
  </si>
  <si>
    <t>Cucharilla.  Cucharilla  Recamier-Sims-Bum  rígida cortante ancho de 12 a 12.5 mm.</t>
  </si>
  <si>
    <t>Cucharilla.  Cucharilla  Recamier-Sims-Bum  rígida cortante ancho de 14 a 14.5 mm.</t>
  </si>
  <si>
    <t>Cucharilla.  Cucharilla  Recamier-Sims-Bum  rígida roma ancho de 7 a 7.5 mm.</t>
  </si>
  <si>
    <t>Cucharilla.  Cucharilla  Recamier-Sims-Bum  rígida roma ancho de 8 a 8.5 mm.</t>
  </si>
  <si>
    <t>Cucharilla.  Cucharilla rígida roma ancho de 9 a 10.5 mm.</t>
  </si>
  <si>
    <t>Cucharilla.  Cucharilla   Recamier-Sims-Bum   rígida roma ancho de 11 a 11.5 mm.</t>
  </si>
  <si>
    <t>Cucharilla.  Cucharilla   Recamier-Sims-Bum   rígida roma ancho de 12 a 12.5 mm.</t>
  </si>
  <si>
    <t>Cucharilla.  Cucharilla   Recamier-Sims-Bum   rígida roma ancho de 14 a 14.5 mm.</t>
  </si>
  <si>
    <t>Cucharilla.  Cucharilla Volkmann de doble extremo con puntas ovaladas de 130 a 140 mm. de longitud.</t>
  </si>
  <si>
    <t>Cucharilla.  Cucharilla Volkmann de doble extremo con puntas ovaladas de 170 mm. de longitud.</t>
  </si>
  <si>
    <t>Cucharilla.  Cucharilla Volkmann de doble extremo con puntas ovaladas de 200 mm. de longitud.</t>
  </si>
  <si>
    <t>Cucharilla.  Cucharilla Volkmann de doble extremo con una punta redonda y una punta ovalada de 130 a 140 mm. de longitud.</t>
  </si>
  <si>
    <t>Cucharilla.  Cucharilla Volkmann de doble extremo con una punta redonda y una punta ovalada de 160 a 170 mm. de longitud.</t>
  </si>
  <si>
    <t>Cucharilla.  Cucharilla Volkmann de doble extremo con una punta redonda y una punta ovalada de 200 a 205 mm. de longitud.</t>
  </si>
  <si>
    <t>Cucharilla.  Cucharilla Volkmann de doble extremo con puntas redondas en  ambos extremos de 130 a 140 mm. de longitud.</t>
  </si>
  <si>
    <t>Cucharilla.  Cucharilla Volkmann de doble extremo con puntas redondas en  ambos extremos de 150 a 160 mm. de longitud.</t>
  </si>
  <si>
    <t>Cucharilla Volkmann con mango estriado copa ovalada del Nº 0000.</t>
  </si>
  <si>
    <t>Cucharilla Volkmann con mango estriado copa ovalada del Nº 1.</t>
  </si>
  <si>
    <t>Cucharilla Volkmann con mango estriado copa ovalada del Nº 2.</t>
  </si>
  <si>
    <t>Cucharilla Volkmann con mango estriado copa ovalada del Nº 3.</t>
  </si>
  <si>
    <t>Cucharilla Volkmann con mango estriado copa ovalada del Nº 4.</t>
  </si>
  <si>
    <t>Cucharilla Volkmann con mango estriado copa ovalada del Nº 5.</t>
  </si>
  <si>
    <t>Cucharilla.  Cucharilla Volkmann con mango estriado copa ovalada del No. 6.</t>
  </si>
  <si>
    <t>Cucharilla.  Cucharilla Wells (espátula para enucleación) tamaño chica.</t>
  </si>
  <si>
    <t>Cucharilla.  Cucharilla Wells (espátula para enucleación) tamaño grande.</t>
  </si>
  <si>
    <t>Cucharilla recta del Nº 00 con mango sintético de 220 mm ó 270 mm de longitud.</t>
  </si>
  <si>
    <t>Cucharilla recta del Nº 0 con mango sintético de 220 mm ó 270 mm de longitud.</t>
  </si>
  <si>
    <t>Cucharilla recta del Nº 1 con mango sintético de 220 mm ó 270 mm de longitud.</t>
  </si>
  <si>
    <t>Cucharilla recta del Nº 2 con mango sintético de 220 mm ó 270 mm de longitud.</t>
  </si>
  <si>
    <t>Cucharilla recta del Nº 3 con mango sintético de 220 ó 270 mm de longitud.</t>
  </si>
  <si>
    <t>Cucharilla curva del Nº 000 con mango sintético de 220 mm ó 270 mm de longitud.</t>
  </si>
  <si>
    <t>Cucharilla curva del Nº 00 con mango sintético de 220 mm ó 270 mm de longitud.</t>
  </si>
  <si>
    <t>Cucharilla curva del Nº 0 con mango sintético de 220 ó 270 mm de longitud.</t>
  </si>
  <si>
    <t>Cucharilla curva del Nº 1 con mango sintético de 220 ó 270 mm de longitud.</t>
  </si>
  <si>
    <t>Cucharilla.  Cucharilla Daviel para catarata tamaño chico.</t>
  </si>
  <si>
    <t>Cucharilla Hardy de 5 mm de diámetro angulada a 45 grados hacia arriba derecha de 240 a 245 mm de longitud.</t>
  </si>
  <si>
    <t>Cucharilla Hardy de 5 mm de diámetro angulada a 45 grados hacia arriba izquierda de 240 a 245 mm de longitud.</t>
  </si>
  <si>
    <t>Cucharillas para cerumen punta angulada a 30 grados de varios tamaños.</t>
  </si>
  <si>
    <t>Cuchillos Para cerebro. Hojas de acero inoxidable. Medidas: 35.5 x 3.8 cm. Pieza.</t>
  </si>
  <si>
    <t>Cuchillos Para cerebro. Hojas de acero inoxidable. Medidas: 25.0 x 3.0 cm. Pieza.</t>
  </si>
  <si>
    <t>Cuchillo Ballenger tallo en forma de bayoneta hoja giratoria 4 mm x 17 cm de longitud.</t>
  </si>
  <si>
    <t>Cuchillo.  Cuchillo Sickle doble filo.</t>
  </si>
  <si>
    <t>Cuchillo Kleinsasser agudo.</t>
  </si>
  <si>
    <t>Cuchillo Kleinsasser curvo.</t>
  </si>
  <si>
    <t>Cuchillo Kleinsasser recto.</t>
  </si>
  <si>
    <t>Cuchillo.  Cuchillo Ziegler 5 mm.</t>
  </si>
  <si>
    <t>Cuchillo en hoz puntiagudo de longitud de trabajo de 190 mm.</t>
  </si>
  <si>
    <t>Cuchillo desarticulador con extremo distal angulado a 20º de 0.5 mm de ancho x 1.5 mm de largo longitud total 163 mm.</t>
  </si>
  <si>
    <t>Cuchillo House hoja curva doble corte. Longitud de la hoja 10 mm Longitud total 190 mm.</t>
  </si>
  <si>
    <t>Cuchillo Rosen punta en forma de lanza longitud total 190 mm.</t>
  </si>
  <si>
    <t>Cuchillo Tab doble extremo hoja ovalada de 0.9 x 11 mm de diámetro angulado a 25º. Longitud total 160 mm.</t>
  </si>
  <si>
    <t>Cuchillo Tabb doble extremo hoja ovalada de 0.9 x 11 mm de diámetro angulado a 45º longitud total 160 mm.</t>
  </si>
  <si>
    <t>Cuchillo house incudoestapedial diámetro de la hoja 0.75 mm angulada a 60º. longitud total 168 mm</t>
  </si>
  <si>
    <t>Cuchillo Schuknecht redondo para oído.</t>
  </si>
  <si>
    <t>Estapedectomia.  Cuchillo Sheey-House hoja semicortante con diámetro de 2 mm maleable. Longitud total 168 mm.</t>
  </si>
  <si>
    <t>Cuchillo Kleinsasser recto punta oval.</t>
  </si>
  <si>
    <t>Cuchillo Kleinsasser oval curvo longitud de trabajo 230 mm.</t>
  </si>
  <si>
    <t>Instrumental Para Cirugía De Oído.  Cuchillo Plester en forma de hoz.</t>
  </si>
  <si>
    <t>Instrumental Para Cirugía De Oído.  Cuchillo Kley para platina.</t>
  </si>
  <si>
    <t>Elevador Austin Duckbill hoja curva con ancho de la punta de 2.2 mm.</t>
  </si>
  <si>
    <t>Instrumental Para Cirugía De Oído.  Cuchillo  para  disección  angulado  a 15º.</t>
  </si>
  <si>
    <t>Instrumental Para Cirugía De Oído.  Cuchillo  para  disección  angulado  a 90º.</t>
  </si>
  <si>
    <t>Instrumental Para Cirugía De Oído.  Cuchillo Paparella  Incudoestapedial de 0.5 mm de ancho de la hoja. Longitud total 165 mm.</t>
  </si>
  <si>
    <t>Cuchillo house hoja curva de 7.0 mm de longitud. Longitud total 165 mm</t>
  </si>
  <si>
    <t>Instrumental Para Cirugía De Oído.  Cuchillo Tabb doble extremo angulado a 90º. Longitud total 160 mm.</t>
  </si>
  <si>
    <t>Cuchillo esternal de Lebsche mango transverso hoja de 32 mm de longitud. Longitud total de 248 mm.</t>
  </si>
  <si>
    <t>Sistema  De   Disquectomía  Lumbar percutánea.  Microcuchillo con punta sin filo.</t>
  </si>
  <si>
    <t>Cuchillo.  Cuchillo con mango de madera longitud de 110 mm. para autopsia.</t>
  </si>
  <si>
    <t>Cuchillo.  Cuchillo con mango de madera longitud de 170 mm. para autopsia.</t>
  </si>
  <si>
    <t>Cuchillo Cottle punta redondeada de 150 mm de longitud.</t>
  </si>
  <si>
    <t>Cuchillo.  Cuchillo Fomón doble fijo de 160 a 170 mm. de longitud.</t>
  </si>
  <si>
    <t>Cuchillo.  Cuchillo Langenbeck longitud de 120 a 130 mm.</t>
  </si>
  <si>
    <t>Cuchillo Liston de una sola pieza longitud de 160 a 170 mm.</t>
  </si>
  <si>
    <t>Cuchillo Liston de una sola pieza longitud de 190 a 200 mm.</t>
  </si>
  <si>
    <t>Cuchillo Masing de 130 mm de longitud.</t>
  </si>
  <si>
    <t>Cuchillo.  Cuchillo  Shea  angulado  a  45º  para estribo.</t>
  </si>
  <si>
    <t>Cuchillo.  Cuchillo   Virchow   mango   de   metal longitud de 160 mm.</t>
  </si>
  <si>
    <t>Cuchillo.  Cuchillo   Virchow   mango   de   metal longitud de 200 mm.</t>
  </si>
  <si>
    <t>Cuchillo.  Cuchillo   Virchow   mango   de   metal longitud de 240 a 350 mm.</t>
  </si>
  <si>
    <t>Cuchillo.  Cuchillo para liberación lateral.</t>
  </si>
  <si>
    <t>Cuchillos Cuchillo listón mango metálico longitud útil o de corte de 200 a 220 mm. Para realizar cortes de órganos y tejidos postmortem. Pieza.</t>
  </si>
  <si>
    <t>Cuchillo Cottle lateral de 150 mm de longitud.</t>
  </si>
  <si>
    <t>Cuerpo. Cuerpo de retractor para cirugía transoral.</t>
  </si>
  <si>
    <t>Cureta.  Cureta de anillo angulada a 10 .</t>
  </si>
  <si>
    <t>Cureta.  Cureta de anillo.</t>
  </si>
  <si>
    <t>Microdebridador eléctrico con pieza de mano para puntas desechables o reusables con diferentes funciones diámetros y curvaturas que permitan aspirar remover diferentes tejidos y que conste de consola para control de las revoluciones adelante atrás y oscilatorio pieza de mano recta de alta velocidad pedal multifunciones; consumibles: puntas reusables o desechables curvas y rectas para tejido blando y para hueso con calibres de 2.9 mm 3.5 mm y 4.5 mm y longitud de trabajo de 11 cm.</t>
  </si>
  <si>
    <t>Dermatomo.  Dermatomo Schink graduable de 0.1 a 2  mm.  con  dos  placas  para  extender piel de 300 mm. de longitud.</t>
  </si>
  <si>
    <t>Depresor.  Depresor Urretz Zavalia con punta para marcar.</t>
  </si>
  <si>
    <t>Desarticulador.  Desarticulador Schuknecht.</t>
  </si>
  <si>
    <t>Sistema   Universal de columna &amp;quot;U.S.S.&amp;quot;.  Lezna de profundidad para pedículo longitud 230 mm.</t>
  </si>
  <si>
    <t>Implantes  De  Titanio  Para  Mandibula Compact M F.  Destornillador en cruz con acople de anclaje rápido con sujetador automático de tornillos.</t>
  </si>
  <si>
    <t>Desatornillador Hexagonal.  Desatornillador hexagonal pequeño con vaina de sujeción.</t>
  </si>
  <si>
    <t>Desatornillador Hexagonal.  Desatornillador hexagonal pequeño con acople de anclaje rápido punta 2.5 mm. Agudo.</t>
  </si>
  <si>
    <t>Implantes  De  Titanio  Para  Mandibula Compact M F.  Destornillador  en  cruz  pequeño  con acople de anclaje rápido y dental.</t>
  </si>
  <si>
    <t>Desatornillador Hexagonal.  Desatornillador hexagonal canulado pequeño con sujetador automático de tornillos.</t>
  </si>
  <si>
    <t>Desatornillador Hexagonal.  Desatornillador hexagonal canulado grande con acople de anclaje rápido.</t>
  </si>
  <si>
    <t>Desatornillador Hexagonal.  Desatornillador hexagonal canulado pequeño con acople de anclaje rápido.</t>
  </si>
  <si>
    <t>Equipo de minifragmentos para mano y pie. Destornillador hexagonal con vaina de sujeción para tornillos de 1.5 y 2.0 mm.</t>
  </si>
  <si>
    <t>Equipo   De   Minifragmentos   Para Mano Y Pie.  Pieza de destornillador hexagonal pequeño para tornillos de acero y titanio de 2.7mm acoplable al mango y mango en T.</t>
  </si>
  <si>
    <t>Desatornillador hexagonal punta de 3.5 mm.</t>
  </si>
  <si>
    <t>Desatornillador hexagonal pequeño con sujetador automático de tornillos punta de 2.5 mm.</t>
  </si>
  <si>
    <t>Implantes  De  Titanio  Para  Mandibula Compact M F.  Destornillador   en   cruz   con   mango punta de 2 mm.</t>
  </si>
  <si>
    <t>Sistema universal de columna. u. s. s.. Destornillador para tornillos pediculares con aberturas lateral y lateral corto.</t>
  </si>
  <si>
    <t>Sistema  para  armazón  de  techo cotiloideo.  Destornillador Cordan longitud 300 mm.</t>
  </si>
  <si>
    <t>Implantes de titanio para construcción de mandibula.  Pieza de destornillador cruciforme autosujetante de 4.0 mm. Longitud total 130 mm.</t>
  </si>
  <si>
    <t>Implantes de titanio para construcción de mandibula.  Pieza de destornillador hexagonal con vaina de sujeción.</t>
  </si>
  <si>
    <t>Equipo de minifragmentos para mano y pie. Pieza de destornillador hexagonal para tornillos de acero de 1.5 y 2.0 mm con hexágono interno completo vaina de sujeción acoplable a los mangos.</t>
  </si>
  <si>
    <t>Equipo de minifragmentos para mano y pie. Pieza de destornillador cruciforme de 1.5 / 2.0 mm con vaina de sujeción para tornillos de titanio de 1.5 y 2.0 mm.</t>
  </si>
  <si>
    <t>Implantes de titanio para mandibula compact 2.4 mm..  Destornillador cruciforme con acople de anclaje rápido de 2.4 mm de diámetro con vaina de sujeción.</t>
  </si>
  <si>
    <t>Implantes de titanio para mandibula compact 2.4 mm..  Destornillador  cruciforme  con  vaina  de sujeción para tornillo cortical.</t>
  </si>
  <si>
    <t>Implantes de titanio para mandibula compact 2.4 mm. Destornillador para tornillo hexagonal de 2.4 mm.</t>
  </si>
  <si>
    <t>Sistema    Universal    De    Columna. U. S. S..  Destornillador hexagonal pequeño.</t>
  </si>
  <si>
    <t>Cirugía maxilofacial. Destornillador sistema universal. Contenedor de politetrafluoroetileno. Mango del destornillador. Vástago No. 1 para tornillos de 1.5 y 2.0 mm ranura simple. Vástago No. 2  para tornillos de 2.0 y 2.3 mm de accionamiento central. Vástago No. 3 para tornillos de 1.3 y 2.4 mm ranura cruciforme. Vástago No. 4  para tornillos de 2.7 mm hexágono interior. Tipo Allen. Vástago No. 5 para tornillos 2.0 y 2.7 mm ranura en cruce tipo Phillips. Vástago No. 6 para tornillos 0.8 1.0 y 1.2 mm ranura cruciforme. Vástago No. 7 para tornillos de 1.5 mm de diámetro con accionamiento central. Vástago No. 8 para tornillos de 1.0 mm de diámetro con accionamiento central. Vástago No. 9 para tornillos de 2.7mm de diámetro con accionamiento central. Vástago No. 10 para tornillos de 2.7 mm de diámetro con ranura simple. Vástago No. 11 para tornillos de 2.0 mm de diámetro con hexágono interior tipo Allen. Vástago no. 12 para tornillos de 2.3 y 2.7 mm de diámetro con hexágono interior tipo Allen.</t>
  </si>
  <si>
    <t>Desatornillador hexagonal. Desatornillador hexagonal con sujetador automático de tornillos punta de 3.5mm con longitud de 280 a 320mm</t>
  </si>
  <si>
    <t>Desatornillador Hexagonal.  Desatornillador hexagonal con sujetador automático de tornillos punta de 2.5 mm con longitud de 280 a 320 mm.</t>
  </si>
  <si>
    <t>Diapasón Hartmann de aleación de aluminio en tono de do juego de 5 con frecuencias 128 256 512 1024 2048 y 4094 hz.</t>
  </si>
  <si>
    <t>Dilatador Bakes longitud de 300 a 320 mm calibre 2 mm.</t>
  </si>
  <si>
    <t>Dilatador Bakes longitud de 300 a 320 mm calibre 3 mm.</t>
  </si>
  <si>
    <t>Dilatador Bakes longitud de 300 a 320 mm calibre 4 mm.</t>
  </si>
  <si>
    <t>Dilatador Bakes longitud de 300 a 320 mm calibre 5 mm.</t>
  </si>
  <si>
    <t>Separador Faríngeo.  Separador  Trousseau  de  dos  hojas longitud de 130 a 140 mm.</t>
  </si>
  <si>
    <t>Dilatador Bakes longitud de 300 a 320 mm calibre 6 mm.</t>
  </si>
  <si>
    <t>Dilatador Bakes longitud de 300 a 320 mm calibre 7 mm.</t>
  </si>
  <si>
    <t>Dilatador Bakes longitud de 300 a 320 mm calibre 8 mm.</t>
  </si>
  <si>
    <t>Dilatador Bakes longitud de 300 a 320 mm calibre 9 mm.</t>
  </si>
  <si>
    <t>Dilatador Bakes longitud de 300 a 320 mm calibre 10 mm.</t>
  </si>
  <si>
    <t>Dilatador Bakes longitud de 300 a 320 mm calibre 11 mm.</t>
  </si>
  <si>
    <t>Dilatador Bakes longitud de 300 a 320 mm calibre 12 mm.</t>
  </si>
  <si>
    <t>Dilatador Worst (cola de cochino).</t>
  </si>
  <si>
    <t>Dilatadores Savary-Guilliard juego de 7 piezas en el rango de 5 a 15 mm de calibre.</t>
  </si>
  <si>
    <t>Dilatador Bakes longitud de 300 a 320 mm calibre 13 mm.</t>
  </si>
  <si>
    <t>Dilatador Vascular Y Valvular.  Dilatador  De  Bakey  calibre  1.0  mm. para coronarias.</t>
  </si>
  <si>
    <t>Dilatador Vascular Y Valvular.  Dilatador  De  Bakey  calibre  1.5  mm. para coronarias.</t>
  </si>
  <si>
    <t>Dilatador Vascular Y Valvular.  Dilatador  De  Bakey  calibre  2.0  mm. para coronarias.</t>
  </si>
  <si>
    <t>Dilatador Vascular Y Valvular.  Dilatador  De  Bakey  calibre  2.5  mm. para coronarias.</t>
  </si>
  <si>
    <t>Dilatador Vascular Y Valvular.  Dilatador  De  Bakey  calibre  3.0  mm. para coronarias.</t>
  </si>
  <si>
    <t>Dilatador Para Vía Lagrimal.  Dilatador Wilder. Mediano.</t>
  </si>
  <si>
    <t>Dilatador Para Vía Lagrimal.  Dilatador Wilder. Grande.</t>
  </si>
  <si>
    <t>Dilatador Vascular Y Valvular.  Dilatador De Bakey calibre 3.5 mm. para coronarias.</t>
  </si>
  <si>
    <t>Dilatador Vascular Y Valvular.  Dilatador  De  Bakey  calibre  4.0  mm. para coronarias.</t>
  </si>
  <si>
    <t>Dilatador Castroviejo con doble punta: roma y afilada.</t>
  </si>
  <si>
    <t>Dilatador Vascular Y Valvular.  Dilatador  De  Bakey  calibre  4.5  mm. para coronarias.</t>
  </si>
  <si>
    <t>Dilatador Vascular Y Valvular.  Dilatador  De  Bakey  calibre  5.0  mm. para coronarias.</t>
  </si>
  <si>
    <t>Dilatador Para Tracto Urinario.  Dilatador Van Buren graduado juego de 12 Pzas. calibres de 8 a 30 fr.</t>
  </si>
  <si>
    <t>Dilatador Para Vía Lagrimal.  Dilatador Wilder. Chico.</t>
  </si>
  <si>
    <t>Dilatador Para Tracto Digestivo.  Dilatador de balón con marcas radiopacas 9 a 14 fr de calibre y 8 cm de longitud del balón con manómetro de presión longitud total 65 a 100 cm. Juego.</t>
  </si>
  <si>
    <t>Dilatador Vascular Y Valvular.  Dilatador Biemer 16 cm de longitud.</t>
  </si>
  <si>
    <t>Dilatador Vascular Y Valvular.  Dilatador Lucchese hojas con escala de calibración de 0 a 30 mm 30.5 cm de longitud.</t>
  </si>
  <si>
    <t>Dilatador Vascular Y Valvular.  Dilatador Maifads 10 cm de longitud.</t>
  </si>
  <si>
    <t>Dilatador Vascular Y Valvular.  Dilatador 20 cm de longitud x 1 mm.</t>
  </si>
  <si>
    <t>Dilatador Vascular Y Valvular.  Dilatador 20 cm de longitud x 1.5 mm.</t>
  </si>
  <si>
    <t>Dilatador Vascular Y Valvular.  Dilatador 20 cm de longitud x 2 mm.</t>
  </si>
  <si>
    <t>Dilatador Vascular Y Valvular.  Dilatador 20 cm de longitud x 2.5 mm.</t>
  </si>
  <si>
    <t>Dilatador Vascular Y Valvular.  Dilatador 20 cm de longitud x 3 mm.</t>
  </si>
  <si>
    <t>Dilatador Vascular Y Valvular.  Dilatador 20 cm de longitud x 3.5 mm.</t>
  </si>
  <si>
    <t>Dilatador Vascular Y Valvular.  Dilatador 20 cm de longitud x 4 mm.</t>
  </si>
  <si>
    <t>Dilatador Vascular Y Valvular.  Dilatador 20 cm de longitud x 4.5 mm.</t>
  </si>
  <si>
    <t>Dilatador Vascular Y Valvular.  Dilatador 20 cm de longitud x 5 mm.</t>
  </si>
  <si>
    <t>Dilatador Bakes longitud de 300 a 320 mm calibre 1 mm.</t>
  </si>
  <si>
    <t>Dilatador Para Tracto Digestivo.  Candelillas retrógradas Tucker 10 a 40 Fr longitud total aproximada 33 cm.</t>
  </si>
  <si>
    <t>Dilatador Garret 20 cm de longitud. Juego con nueve calibres.</t>
  </si>
  <si>
    <t>Dilatador Para Tracto Digestivo.  Dilatador Maloney lleno de mercurio 16 a 60 fr 75 cm de longitud. Juego con 23.</t>
  </si>
  <si>
    <t>Dilatador Para Tracto Digestivo.  Dilatador Hollinger hurst lleno de mercurio 16 60 fr de calibre longitud 75 cm. Juego con 23.</t>
  </si>
  <si>
    <t>Dilatador Hegar de doble extremo punta cónica hueco. Calibre 3-4.</t>
  </si>
  <si>
    <t>Dilatador Hegar de doble extremo punta cónica hueco. Calibre 5-6.</t>
  </si>
  <si>
    <t>Dilatador Hegar de doble extremo punta cónica hueco. Calibre 7-8.</t>
  </si>
  <si>
    <t>Dilatador Hegar de doble extremo punta cónica hueco. Calibre 9-10.</t>
  </si>
  <si>
    <t>Dilatador Hegar de doble extremo punta cónica hueco. Calibre 11-12.</t>
  </si>
  <si>
    <t>Dilatador Hegar de doble extremo punta cónica hueco. Calibre 13  14 mm.</t>
  </si>
  <si>
    <t>Artroscopía.  Juego de dilatadores. Diámetro: 4 5 6 y 7 mm.</t>
  </si>
  <si>
    <t>Cirugía De Corazón.  Dilatador de Tubbs con mecanismo de tornillo apertura de 8 a 42 mm. Longitud del brazo 184 mm.</t>
  </si>
  <si>
    <t>Cirugía De Corazón.  Dilatador de Cooley con apertura distal   tornillo regulador apertura de 8 a 42 mm. Longitud del brazo 184 mm.</t>
  </si>
  <si>
    <t>Dilatador vascular punta angulada y abotonada. Diámetro de 0.5 mm mango circular. Longitud total 125 mm.</t>
  </si>
  <si>
    <t>Dilatador vascular punta angulada y abotonada. Diámetro de 1.0 mm mango circular. Longitud total 125 mm.</t>
  </si>
  <si>
    <t>Dilatador vascular punta angulada y abotonada. Diámetro de 1.5 mm mango circular. Longitud total 125 mm.</t>
  </si>
  <si>
    <t>Dilatador Hegar de doble extremo punta cónica hueco. Calibre 15  16 mm.</t>
  </si>
  <si>
    <t>Dilatador Hegar de doble extremo punta cónica hueco. Calibre 17  18 mm.</t>
  </si>
  <si>
    <t>Dilatador Para Tracto Digestivo.  Dilatador Dittel curvo de 8 fr. diámetro de punta.</t>
  </si>
  <si>
    <t>Dilatador Para Tracto Digestivo.  Dilatadores Tucker para esofagoscopia juego de 15 piezas en el rango de 12 a 40 fr.</t>
  </si>
  <si>
    <t>Dilatador Vascular Y Valvular.  Dilatador De Bakey calibre 7.0 mm. para coronarias.</t>
  </si>
  <si>
    <t>Dilatador De Bakey juego de diez piezas calibres de 1.0 a 7.0 mm de diámetro.</t>
  </si>
  <si>
    <t>Dilatador Cooley juego de 8 piezas de 0.5 mm a 5.0 mm de diámetro.</t>
  </si>
  <si>
    <t>Dilatador Para Tracto Genital.  Dilatador Hegar de doble extremo con punta cónica hueco calibre 1 - 2 mm.</t>
  </si>
  <si>
    <t>Dilatador Hegar juego de ocho piezas de doble extremo punta cónica calibres de 1 a 16 mm.</t>
  </si>
  <si>
    <t>Dilatador.  Dilatador Ritter tamaño 1.</t>
  </si>
  <si>
    <t>Dilatador.  Dilatador Ritter tamaño 2.</t>
  </si>
  <si>
    <t>Dilatador.  Dilatador Ritter tamaño 3.</t>
  </si>
  <si>
    <t>Dilatador Para Tracto Urinario.  Dilatador Van Buren graduado calibre 8 fr.</t>
  </si>
  <si>
    <t>Dilatador Para Tracto Urinario.  Dilatador Van Buren graduado calibre 10 fr.</t>
  </si>
  <si>
    <t>Dilatador Para Tracto Urinario.  Dilatador Van Buren graduado calibre 12 fr.</t>
  </si>
  <si>
    <t>Dilatador Para Tracto Urinario.  Dilatador Van Buren graduado calibre 14 fr.</t>
  </si>
  <si>
    <t>Dilatador Para Tracto Urinario.  Dilatador Van Buren graduado calibre 16 fr.</t>
  </si>
  <si>
    <t>Dilatador Para Tracto Urinario.  Dilatador Van Buren graduado calibre 18 fr.</t>
  </si>
  <si>
    <t>Dilatador Para Tracto Urinario.  Dilatador Van Buren graduado calibre 20 fr.</t>
  </si>
  <si>
    <t>Dilatador Para Tracto Urinario.  Dilatador Van Buren graduado calibre 22 fr.</t>
  </si>
  <si>
    <t>Dilatador Para Tracto Urinario.  Dilatador Van Buren graduado calibre 24 fr.</t>
  </si>
  <si>
    <t>Dilatador Para Tracto Urinario.  Dilatador Van Buren graduado calibre 26 fr.</t>
  </si>
  <si>
    <t>Dilatador Para Tracto Urinario.  Dilatador Van Buren graduado calibre 28 fr.</t>
  </si>
  <si>
    <t>Dilatador Para Tracto Urinario.  Dilatador Van Buren graduado calibre 30 fr.</t>
  </si>
  <si>
    <t>Distractor. Distractor cervical Caspar derecho e izquierdo con pines temporales de 14 y 16mm con rosca de 4.0</t>
  </si>
  <si>
    <t>Doblador de alambre Kirschner de 0.8 a 1.25 mm de diámetro.</t>
  </si>
  <si>
    <t>Doblador de alambre Kirschner tipo tubo.</t>
  </si>
  <si>
    <t>Doblador.  Doblador de placas tipo prensa de mesa longitud 40 cm.</t>
  </si>
  <si>
    <t>Doblador.  Doblador tipo Prensa para placas de 2.7 y 3.5 mm longitud 23 cm.</t>
  </si>
  <si>
    <t>Doblador tipo Triscador para placa de 1.5 y 2.0 mm ranura de 2.5 mm de diámetro longitud 14 cm.</t>
  </si>
  <si>
    <t>Doblador tipo Triscador para placas de 2.7 y 3.5 mm.</t>
  </si>
  <si>
    <t>Sistema  Espinal  De  Tornillos  De Pedículo T.S.R.H.  Doblador francés.</t>
  </si>
  <si>
    <t>Sistema  Espinal  De  Tornillos  De Pedículo T.S.R.H.  Doblador de placas.</t>
  </si>
  <si>
    <t>Sistema  universal de columna &amp;quot;socón&amp;quot;.  Dispositivo de tracción.</t>
  </si>
  <si>
    <t>Disector.  Disector Bunnell punta tubular con ranuras 2 mm de diámetro de la boca 13 cm de longitud.</t>
  </si>
  <si>
    <t>Disector.  Disector Bunnell punta tubular con ranuras 5 mm de diámetro de la boca 13 cm de longitud.</t>
  </si>
  <si>
    <t>Disector Bunnell punta tubular con ranuras 7 mm de diámetro de la boca 13 cm de longitud.</t>
  </si>
  <si>
    <t>Disector.  Disector Bunnell punta tubular con ranuras 9 mm de diámetro de la boca 13 cm de longitud.</t>
  </si>
  <si>
    <t>Disector Hurd longitud de 215 a 225 mm para amígdala.</t>
  </si>
  <si>
    <t>Disector Cottle.</t>
  </si>
  <si>
    <t>Disector Freer doble 18 cm de longitud.</t>
  </si>
  <si>
    <t>Disector Joseph.</t>
  </si>
  <si>
    <t>Disector.  Disector Laresco curva hacia abajo 23 cm de longitud.</t>
  </si>
  <si>
    <t>Disector.  Disector Laresco curva hacia arriba 23 cm de longitud.</t>
  </si>
  <si>
    <t>Disector Laresco en bayoneta curva hacia abajo 23 cm de longitud.</t>
  </si>
  <si>
    <t>Disector Laresco en bayoneta curva hacia arriba 23 cm de longitud.</t>
  </si>
  <si>
    <t>Disector.  Disector Penfield Laresco ligeramente curvo en ambos extremos 20.5 cm de longitud.</t>
  </si>
  <si>
    <t>Disector.  Disector Penfield Laresco ligeramente curvo en ambos extremos 29 cm de longitud.</t>
  </si>
  <si>
    <t>Disector Rhoton. Grande: Nº 3.</t>
  </si>
  <si>
    <t>Disector Rhoton. Mediano: Nº 2.</t>
  </si>
  <si>
    <t>Disector Rhoton. Pequeño: Nº 1.</t>
  </si>
  <si>
    <t>Disector.  Disector  Troutman  punta  angulada aplanada y en forma circular.</t>
  </si>
  <si>
    <t>Sistema  universal de columna &amp;quot;socón&amp;quot;.  Disector con profundidad graduada.</t>
  </si>
  <si>
    <t>Columna Lumbar Disectores Cobb Tipo Karlin Xl Magnum.  Disector extralargo cortante  10 mm de diámetro. Longitud total 33.7 cm.</t>
  </si>
  <si>
    <t>Columna Lumbar Disectores Cobb Tipo Karlin Xl Magnum.  Disector extralargo cortante 15 mm de diámetro. Longitud total 33.7 cm.</t>
  </si>
  <si>
    <t>Columna Lumbar Disectores Cobb Tipo Karlin Xl Magnum.  Disector extralargo cortante 20 mm de diámetro. Longitud total 33.7 cm.</t>
  </si>
  <si>
    <t>Columna Lumbar Disectores Cobb Tipo Karlin Xl Magnum.  Disector extralargo cortante 25 mm de diámetro. Longitud total 33.7 cm.</t>
  </si>
  <si>
    <t>Columna Lumbar Disectores Cobb Tipo Karlin Xl Magnum.  Disector extralargo cortante 30 mm de diámetro. Longitud total 33.7 cm.</t>
  </si>
  <si>
    <t>Cirugía Laparoscópica.  Disector  Cuschieri  de  curvatura  larga cortante  con  mango  y  tubo  externo. Longitud de trabajo dentro del rango de 31 a 37 cm para trócar de 5 - 6 mm.</t>
  </si>
  <si>
    <t>Cirugía Laparoscópica.  Disector Cuschieri de curvatura pequeña cortante con mango y tubo externo. Longitud de trabajo dentro del rango de 31 a 27 cm para trócar de 5 - 6 mm.</t>
  </si>
  <si>
    <t>Sistema  De   Disquectomía  Lumbar Percutánea.  Microdisector  punta curva de 2 mm de longitud. Longitud total 230 mm.</t>
  </si>
  <si>
    <t>Disector Bunnell punta tubular con ranura juego de 3 diámetros de la boca de 2 4 y 6 mm.</t>
  </si>
  <si>
    <t>Disector Graham extremo en forma de gancho con punta roma longitud 165 mm.</t>
  </si>
  <si>
    <t>Disector.  Disector Hardy-Fahlbusch o Yasargil punta roma de 190 mm. o 245 mm. de longitud.</t>
  </si>
  <si>
    <t>Disector.  Disector de Le mmon para intima.</t>
  </si>
  <si>
    <t>Disector.  Disector Obwegeser de 6 a 7 mm. de ancho y 175 mm. de longitud. Elevador.</t>
  </si>
  <si>
    <t>Disector.  Disector Rhoton del No. 6 en forma de espátula pequeña.</t>
  </si>
  <si>
    <t>Disector.  Disector  Troutman  punta  angulada  y aplanada chica.</t>
  </si>
  <si>
    <t>Disector.  Disector Troutman punta angulada y aplanada grande.</t>
  </si>
  <si>
    <t>Disector nasal modelo Roger de doble extremo longitud de 190 a 195 mm.</t>
  </si>
  <si>
    <t>Disector Rhoton de bola angulado a 90 grados de 3 mm y longitud total de 190 mm.</t>
  </si>
  <si>
    <t>Disección Rusa Mediana 130 a 140 mm.</t>
  </si>
  <si>
    <t>Disector cortante punta recta espátula levemente curvada mango redondo tamaño 3 mm longitud 230 mm.</t>
  </si>
  <si>
    <t>Disector cortante punta acodada 15° espátula levemente curvada con mango redondo tamaño 2 mm longitud 230 mm.</t>
  </si>
  <si>
    <t>Elevador Para Oído Y Nariz.  Periostotomo  o  cuchillo  Mc  Kenty  de 140 a 150 mm de longitud.</t>
  </si>
  <si>
    <t>Elevador Buco Dentomaxilar.  Elevador Seldin mango metálico extremo largo y delgado con lanceta.</t>
  </si>
  <si>
    <t>Elevador Buco Dentomaxilar.  Elevador Hurd curvo 23 cm de longitud.</t>
  </si>
  <si>
    <t>Elevador Cottle 23 cm de longitud.</t>
  </si>
  <si>
    <t>Elevador De Periostio.  Elevador con corte redondo 6 mm de ancho vástago ligeramente curvo.</t>
  </si>
  <si>
    <t>Elevador Buco Dentomaxilar.  Elevador Cronin recto hoja 4 x 8 mm 16 cm de longitud.</t>
  </si>
  <si>
    <t>Elevador Bein con mango metálico recto acanalado de 2 o 3 mm ancho de hoja.</t>
  </si>
  <si>
    <t>Elevador Para Oído Y Nariz.  Elevador  Shambaugh  Derlacki  punta redondeada curva longitud 18.4 cm.</t>
  </si>
  <si>
    <t>Elevador Shambaugh-Derlacki con punta fina y curva longitud de 140 a 185 mm.</t>
  </si>
  <si>
    <t>Elevador Para Oído Y Nariz.  Elevador House angulado.</t>
  </si>
  <si>
    <t>Elevador Para Oído Y Nariz.  Elevador House.</t>
  </si>
  <si>
    <t>Elevador De Periostio.  Elevador Cottle 4 mm por 7 cm de longitud.</t>
  </si>
  <si>
    <t>Elevador Langenbeck 19.1 cm de longitud.</t>
  </si>
  <si>
    <t>Elevador De Periostio.  Elevador   de   periostio   modelo   Molt longitud de 180 a 190 mm.</t>
  </si>
  <si>
    <t>Elevador para el sistema nervioso. Elevador Rhoton general Nº 4 pequeño.</t>
  </si>
  <si>
    <t>Elevador Buco Dentomaxilar.  Elevador   Apical   Flohr   con   mango metálico con brazo angulado extremo fino y corto derecho.</t>
  </si>
  <si>
    <t>Elevador para el sistema nervioso. Elevador Rhoton general Nº 5 grande.</t>
  </si>
  <si>
    <t>Elevador de periostio. Juego de 4 y 6 mm.</t>
  </si>
  <si>
    <t>Elevador Buco Dentomaxilar.  Elevador  Cronin angulado hoja  4  x 8 mm 16 cm de longitud.</t>
  </si>
  <si>
    <t>Elevador Buco Dentomaxilar.  Elevador   Apical   Flohr   con   mango metálico con brazo angulado extremo fino y corto izquierdo.</t>
  </si>
  <si>
    <t>Elevador Buco Dentomaxilar.  Elevador tipo Cryer White de bandera derecho con mango metálico extremo en ángulo obtuso y hoja grande.</t>
  </si>
  <si>
    <t>Elevador Buco Dentomaxilar.  Elevador tipo Cryer White de bandera izquierdo con mango metálico extremo en ángulo obtuso y hoja grande.</t>
  </si>
  <si>
    <t>Elevador Buco Dentomaxilar.  Elevador tipo Cryer White de bandera derecho con mango metálico extremo en ángulo obtuso y hoja pequeña.</t>
  </si>
  <si>
    <t>Elevador Buco Dentomaxilar.  Elevador tipo Cryer White de bandera izquierdo con mango metálico extremo en ángulo obtuso y hoja pequeña.</t>
  </si>
  <si>
    <t>Elevador con corte redondo 14 mm de ancho vástago recto.</t>
  </si>
  <si>
    <t>Elevador De Periostio.  Elevador con corte redondo 14 mm de ancho vástago curvo.</t>
  </si>
  <si>
    <t>Elevador De Periostio.  Elevador AO curvo con mango de plástico corte redondo 6 mm de ancho.</t>
  </si>
  <si>
    <t>Elevador De Periostio.  Elevador con corte recto 3 mm de ancho vástago ligeramente curvo.</t>
  </si>
  <si>
    <t>Elevador Seldin de bandera derecho mango metálico extremo en ángulo recto hoja grande.</t>
  </si>
  <si>
    <t>Elevador Seldin de bandera izquierdo mango metálico extremo en ángulo recto hoja grande.</t>
  </si>
  <si>
    <t>Elevador Buco Dentomaxilar.  Elevador Heidebrink con mango metálico  brazo  recto  extremo  fino  y corto.</t>
  </si>
  <si>
    <t>Elevador Buco Dentomaxilar. Elevador Cushing curvo hoja de 4 a 5 mm. de ancho longitud de 170 a 195 mm.</t>
  </si>
  <si>
    <t>Elevador Para Oído Y Nariz.  Elevador Rosen con punta angulada.</t>
  </si>
  <si>
    <t>Elevador Para Oído Y Nariz.  Elevador Rosen con punta curva.</t>
  </si>
  <si>
    <t>Elevador De Periostio.  Elevador   Dean   curvo   16   cm   de longitud.</t>
  </si>
  <si>
    <t>Elevador Buco Dentomaxilar. Elevador Bein con mango metálico recto acanalado de 4 mm. ancho de hoja.</t>
  </si>
  <si>
    <t>Neurocirugía Pediátrica.  Columna Cervical Anterior.  Elevador Cloward de osteofitos.</t>
  </si>
  <si>
    <t>Elevador Masini doble extremo graduado longitud total 200 mm.</t>
  </si>
  <si>
    <t>Elevador Freer doble extremo. Longitud de trabajo 200 mm.</t>
  </si>
  <si>
    <t>Elevador house en ángulo de 15º punta de 1 mm x 12 mm longitud total 160 mm.</t>
  </si>
  <si>
    <t>Elevador Lempert hoja con punta redondeada de 3 mm de ancho longitud de 160 mm.</t>
  </si>
  <si>
    <t>Estapedectomia. Elevador Hough hoja ovalada hacia la derecha de 0.75 x 0.5 mm. de diámetro. Longitud total 150 mm.</t>
  </si>
  <si>
    <t>Estapedectomia. Elevador Hough hoja ovalada hacia la izquierda de 0.75 x 0.5 mm. de diámetro. Longitud total 150 mm.</t>
  </si>
  <si>
    <t>Estapedectomia.  Elevador House-Barbara recto tipo espátula mango maleable. Longitud total 168 mm.</t>
  </si>
  <si>
    <t>Instrumental Para Cirugía De Oído.  Elevador Plester hoja lateral de 2.4 mm de ancho por 3.5 mm de largo. Longitud del mango 160 mm.</t>
  </si>
  <si>
    <t>Elevador Austin angulado a 90º con hoja de 2.0 mm de diámetro longitud total 160 mm.</t>
  </si>
  <si>
    <t>Elevador Buco Dentomaxilar. Elevador Apical Flohr con brazo recto extremo acanalado y punta aguda.</t>
  </si>
  <si>
    <t>Elevador Buco Dentomaxilar. Elevador Apical Flohr con mango metálico con brazo recto extremo acanalado fino y romo.</t>
  </si>
  <si>
    <t>Elevador Buco Dentomaxilar. Elevador Seldin con mango metálico de bandera extremo en ángulo recto con hoja pequeña derecha.</t>
  </si>
  <si>
    <t>Elevador Buco Dentomaxilar. Elevador Seldin con mango metálico de bandera extremo en ángulo recto con hoja pequeña izquierda.</t>
  </si>
  <si>
    <t>Elevador Seldin de doble extremo angulado con punta de trabajo de media caña.</t>
  </si>
  <si>
    <t>Elevador Cobb hoja curva de 13 a 14 mm de ancho longitud de 240 a 280 mm.</t>
  </si>
  <si>
    <t>Elevador Cobb hoja curva de 9.5 a 10 mm de ancho longitud de 240 a 280 mm.</t>
  </si>
  <si>
    <t>Elevador De Periostio.  Elevador con mango vástago recto corte curvo de 195 mm. A 200 mm. de longitud.</t>
  </si>
  <si>
    <t>Elevador con mango vástago recto corte curvo de 180 a 190 mm de longitud.</t>
  </si>
  <si>
    <t>Elevador con mango vástago recto corte plano de 180 mm a 185 mm de longitud.</t>
  </si>
  <si>
    <t>Elevador Cottle de doble extremo con vástago graduado longitud de 200 a 210 mm para septum nasal.</t>
  </si>
  <si>
    <t>Elevador Cushing o Martin Cushing hoja de 6 a 7 mm de ancho longitud de 170 a 195 mm.</t>
  </si>
  <si>
    <t>Elevador Cushing hoja de 11 a 12 mm de ancho longitud de 190 a 200 mm.</t>
  </si>
  <si>
    <t>Elevador modelo Freer de doble extremo punta roma y cortante hojas angostas longitud de 180 a 195 mm para septum nasal.</t>
  </si>
  <si>
    <t>Elevador Para Oído Y Nariz.  Elevador Killian doble extremo punta roma y aguda longitud de 180 mm.</t>
  </si>
  <si>
    <t>Elevador Jospeh-Masing punta cortante de 8 mm de ancho.</t>
  </si>
  <si>
    <t>Elevador Para Oído Y Nariz.  Elevador  Lempert  recto  de  2  mm. ancho de hoja longitud de 180 a 190 mm.</t>
  </si>
  <si>
    <t>Elevador McKenzy punta curva de 5 mm ancho de hoja longitud de 220 mm.</t>
  </si>
  <si>
    <t>Elevador Para Oído Y Nariz.  Elevador McKenzy punta curva de 4 mm. ancho  de  hoja  longitud  de  220 mm.</t>
  </si>
  <si>
    <t>Elevador para oído y nariz. Elevador Pennington longitud de 210 a 215 mm. para septum nasal.</t>
  </si>
  <si>
    <t>Elevador Para Oído Y Nariz.  Elevador Pierce de doble extremo longitud de 200 a 215 mm. para septum nasal.</t>
  </si>
  <si>
    <t>Elevador Shea derecho para cirugía de estribo.</t>
  </si>
  <si>
    <t>Elevador Shea izquierdo para cirugía de estribo.</t>
  </si>
  <si>
    <t>Elevador Shea recto y agudo para cirugía de estribo.</t>
  </si>
  <si>
    <t>Elevador Para Oído Y Nariz.  Elevador williger longitud de 160 mm.</t>
  </si>
  <si>
    <t>Elevador McKenzy de doble extremo longitud de 220 mm.</t>
  </si>
  <si>
    <t>Elevador De Periostio.  Elevador de Konig o Koenig ancho de la hoja de 4.5 a 5 mm longitud de 150 a 155 mm.</t>
  </si>
  <si>
    <t>Telescopio de 4.0 mm diámetro de 90 grados.</t>
  </si>
  <si>
    <t>Telescopio de 2.7 mm diámetro 0 grados.</t>
  </si>
  <si>
    <t>Telescopio de 2.7 mm diámetro 70 grados.</t>
  </si>
  <si>
    <t>Tubo protector para telescopio.</t>
  </si>
  <si>
    <t>Catéter para succión y guía para telescopio de 4.0 mm.</t>
  </si>
  <si>
    <t>Catéter para succión y guía para telescopio de 2.7 mm.</t>
  </si>
  <si>
    <t>Cirugía endoscopica de nariz y paranasales. Trocar y cánula para sinoscopía niños 3.3 mm. de diámetro 75 mm. de longitud.</t>
  </si>
  <si>
    <t>Tubo de irrigación de 2.5 mm de diámetro.</t>
  </si>
  <si>
    <t>Cirugía   Endoscopica   De   Nariz   Y Paranasales.  Tubo   de   irrigación   de   3.0   mm.   de diámetro.</t>
  </si>
  <si>
    <t>Cirugía   Endoscopica   De   Nariz   Y Paranasales.  Tubo de irrigación con orificio interruptor de 3.0 mm. de diámetro.</t>
  </si>
  <si>
    <t>Cirugía   Endoscopica   De   Nariz   Y Paranasales.  Tubo de irrigación con orificio interruptor de 4.0 mm. de diámetro.</t>
  </si>
  <si>
    <t>Cirugía   Endoscopica   De   Nariz   Y Paranasales.  Espéculo nasal Hartman para niño.</t>
  </si>
  <si>
    <t>Espéculo nasal Hartman para adulto.</t>
  </si>
  <si>
    <t>Elevador de succión Freer.</t>
  </si>
  <si>
    <t>Cirugía   Endoscopica   De   Nariz   Y Paranasales.  Cánula acodada para tabique nasal con cierre luer.</t>
  </si>
  <si>
    <t>Bisturí falciforme puntiagudo.</t>
  </si>
  <si>
    <t>Cirugía   Endoscopica   De   Nariz   Y Paranasales.  Bisturí falciforme para niño.</t>
  </si>
  <si>
    <t>Cureta de doble extremo para niño con un extremo angulado a 45 y el otro a 90 grados.</t>
  </si>
  <si>
    <t>Cirugía   Endoscopica   De   Nariz   Y Paranasales.  Instrumento doble para el seno maxilar.</t>
  </si>
  <si>
    <t>Cirugía   Endoscopica   De   Nariz   Y Paranasales.  Troquel para esfenoides  etmoides y atresia de coanas de 3.5 mm. de diámetro.</t>
  </si>
  <si>
    <t>Cirugía   Endoscopica   De   Nariz   Y Paranasales.  Troquel  para  esfenoides  etmoides  y atresia de coanas angulado a 65º de 3.5 mm. de diámetro.</t>
  </si>
  <si>
    <t>Cirugía   Endoscopica   De   Nariz   Y Paranasales.  Troquel para antro. Con corte hacia la derecha de 100 mm. largo de vástago.</t>
  </si>
  <si>
    <t>Pinza para biopsia y agarre vertical de 4 mm.</t>
  </si>
  <si>
    <t>Pinza para biopsia y agarre con succión.</t>
  </si>
  <si>
    <t>Cirugía   Endoscopica   De   Nariz   Y Paranasales.  Pinza  para  biopsia  y  agarre  hacia arriba.</t>
  </si>
  <si>
    <t>Cirugía   Endoscopica   De   Nariz   Y Paranasales.  Pinza de succión y biopsia blakesley.</t>
  </si>
  <si>
    <t>Cirugía   Endoscopica   De   Nariz   Y Paranasales.  Pinza de Strümpel recta de 100 mm. largo de vástago.</t>
  </si>
  <si>
    <t>Pinza de Strümpel recta de 100 mm largo de vástago.</t>
  </si>
  <si>
    <t>Pinza de Strümpel angulada a 90º de 100 mm largo de vástago.</t>
  </si>
  <si>
    <t>Cirugía   Endoscopica   De   Nariz   Y Paranasales.  Pinza para biopsia con óptica flexible pequeña.</t>
  </si>
  <si>
    <t>Cirugía   Endoscopica   De   Nariz   Y Paranasales.  Pinza de agarre Heuwieser para seno maxilar angulada a 90º.</t>
  </si>
  <si>
    <t>Cirugía   Endoscopica   De   Nariz   Y Paranasales.  Pinza  bipolar  para  coagulación.  Con canal de aspiración.</t>
  </si>
  <si>
    <t>Cable bipolar de alta frecuencia.</t>
  </si>
  <si>
    <t>Cirugía   Endoscopica   De   Nariz   Y Paranasales.  Pinza de doble cucharilla de 3 mm. de diámetro.</t>
  </si>
  <si>
    <t>Tijera nasal recta de 130 mm de largo de vástago.</t>
  </si>
  <si>
    <t>Enucleador.  Enucleador  Hardy  derecho  12  cm  de longitud.</t>
  </si>
  <si>
    <t>Enucleador.  Enucleador  Hardy  izquierdo  12  cm  de longitud.</t>
  </si>
  <si>
    <t>Materiales para artroscopía. Equipo de sutura de menisco estéril consta de: una pieza de mano una cánula maleable a 70 grados pasador de sutura con ojal y un ajustador para pasador de sutura. Pieza.</t>
  </si>
  <si>
    <t>Equipo para medir ph esofago  gástrico ambulatorio. Equipo para realizar pruebas de reflujo ambulatorias de 24 horas y medir niveles de pH intraesofágico e intragástrico. Aparato medidor (unidad base) que funciona con batería de 9 volts con capacidad de grabar desde 24 hasta 48 horas los niveles de pH intraesofágico e intragástrico. De uno hasta cuatro canales de grabación de pH y uno para localizar el esfínter esofágico inferior. Memoria de cuatro MB compatible para ser utilizado con Catéteres. desechables y reusables. Con botones para marcar eventos tales como: alimentos dolor de pecho posición supina etc. Rango de medición de pH de 0 a 9. Con pantalla de cristal líquido y peso máximo de 300 grs. Computadora Pentium 200 MHz 32 MB en RAM un slot de expansión y CD-ROM. Impresora a color de inyección de tinta. Programa para leer y analizar los datos contenidos en el equipo manejado bajo ambiente Windows 98. Incluye puntuaciones para adulto (DeMeester &amp; Johnson) e infantiles (Boix-Ochoa).</t>
  </si>
  <si>
    <t>Erina.  Pinzas para separar.</t>
  </si>
  <si>
    <t>Escofina tipo Putti doble extremo 270 mm de longitud.</t>
  </si>
  <si>
    <t>Escofina.  Escofina de tungsteno doble: 3/4 y 5/6.</t>
  </si>
  <si>
    <t>Escoplo.  Escoplo guía. Adolescente/niño.</t>
  </si>
  <si>
    <t>Escofina Aufricht curva.</t>
  </si>
  <si>
    <t>Escoplo.  Escoplo guía. Extralargo.</t>
  </si>
  <si>
    <t>Escoplo.  Escoplo guía. Niño pequeño.</t>
  </si>
  <si>
    <t>Escofina cottle recta con dientes cortantes en disección podálica.</t>
  </si>
  <si>
    <t>Escofina.  Escofina Fo mmon de doble extremo estrías cruzadas finas longitud de 210 a 215 mm.</t>
  </si>
  <si>
    <t>Escofina.  Escofina Fo mmoón de doble extremo estrías cruzadas gruesas longitud de 210 a 215 mm.</t>
  </si>
  <si>
    <t>Escofina Putti de doble extremo estrías cruzadas finas longitud de 270 mm.</t>
  </si>
  <si>
    <t>Escofina curva de 3.5 de diámetro con longitud de trabajo de 180 mm.</t>
  </si>
  <si>
    <t>Escofina.  Escofina recta de 3.5 de diámetro con longitud de trabajo de 180 mm.</t>
  </si>
  <si>
    <t>Escofina Lewis nasal estrías transversales finas longitud de 180 a 190 mm.</t>
  </si>
  <si>
    <t>Escofina Lewis nasal estrías transversales gruesas longitud de 180 a 190 mm.</t>
  </si>
  <si>
    <t>Gubia.  Gubia Hibbs con cuello de ganzo ultra cut 12.7 mm de ancho de hoja 24.1 cm de longitud.</t>
  </si>
  <si>
    <t>Gubia.  Gubia Hibbs con cuello de ganzo ultra cut 9.5 mm de ancho de hoja 28.8 cm de longitud.</t>
  </si>
  <si>
    <t>Gubia.  Gubia Hibbs con cuello de ganzo ultra cut 6.4 cm de ancho de hoja 24.1 cm de longitud.</t>
  </si>
  <si>
    <t>Sistema De Placas Anguladas Para Cadera D.C.P..  Escoplo guía longitud 320 mm. Perfil en U para adulto.</t>
  </si>
  <si>
    <t>Sistema De Placas Anguladas Para Cadera D.C.P..  Escoplo guía longitud 260 mm. Perfil en L para niño.</t>
  </si>
  <si>
    <t>Sistema De Placas Anguladas Para Cadera D.C.P..  Escoplo guía longitud 260 mm. Perfil en L para adolescente.</t>
  </si>
  <si>
    <t>Escoplo Leyer 8 mm de ancho por 200 mm de longitud.</t>
  </si>
  <si>
    <t>Escoplo Leyer 8 mm de ancho por 280 mm de longitud.</t>
  </si>
  <si>
    <t>Escoplo recto 3 mm de ancho por 310 mm de longitud.</t>
  </si>
  <si>
    <t>Escoplo de hoja 5 mm de ancho por 280 mm de longitud.</t>
  </si>
  <si>
    <t>Escoplo positivo con ángulo hacia abajo de 45º 5 mm de ancho por 310 mm de longitud.</t>
  </si>
  <si>
    <t>Escoplo negativo 9 mm de ancho por 280 mm de longitud.</t>
  </si>
  <si>
    <t>Escoplo positivo con ángulo de 15 grados 9 mm de ancho por 340 mm de longitud.</t>
  </si>
  <si>
    <t>Escoplo negativo 9 mm de ancho por 340 mm de longitud.</t>
  </si>
  <si>
    <t>Escoplo negativo 11.5 mm de ancho por 400 mm de longitud.</t>
  </si>
  <si>
    <t>Escoplo para retiro de cótilo de 7.5 mm de ancho por 310 mm de longitud.</t>
  </si>
  <si>
    <t>Sistema Para Prótesis De Cadera.  Escoplo para esponjosa recto.</t>
  </si>
  <si>
    <t>Sistema Para Prótesis De Cadera.  Escoplo para hueso con doble curvatura longitud 9 mm.</t>
  </si>
  <si>
    <t>Sistema Para Prótesis De Cadera.  Escoplo plano recto longitud 16 mm.</t>
  </si>
  <si>
    <t>Escoplo plano curvo longitud 16 mm.</t>
  </si>
  <si>
    <t>Escoplo con cuello de cisne longitud 16 mm.</t>
  </si>
  <si>
    <t>Sistema Para Prótesis De Cadera.  Escoplo  de  Lexer  12  mm  de  ancho longitud 315 mm.</t>
  </si>
  <si>
    <t>Escoplo de media caña recto.</t>
  </si>
  <si>
    <t>Sistema Para Prótesis De Cadera.  Escoplo de media caña curvo.</t>
  </si>
  <si>
    <t>Escoplo acetabular curvo tipo cuchara de 8 mm longitud de 270 mm.</t>
  </si>
  <si>
    <t>Escoplo acetabular curvo tipo cuchara de 15 mm longitud de 270 mm.</t>
  </si>
  <si>
    <t>Escoplo acetabular curvo tipo cuchara de 25 mm longitud de 270 mm.</t>
  </si>
  <si>
    <t>Escoplo tipo bayoneta ancho de punta de 7mm y de 31 cm de longitud.</t>
  </si>
  <si>
    <t>Escoplo gubio tipo dedo de 310 mm de longitud.</t>
  </si>
  <si>
    <t>Escoplo.  Escoplo acetabular ángulo positivo tipo uña con mango sintético ancho de hoja de 8 mm y longitud de 310 mm.</t>
  </si>
  <si>
    <t>Esclerotomo.  Esclerotomo con calibración micrométrica de 0.5 mm 1.5 mm de ancho de la hoja.</t>
  </si>
  <si>
    <t>Esclerotomo.  Esclerotomo Lundsgaard angulado con punta redonda afilada.</t>
  </si>
  <si>
    <t>Espátula.  Espátula metálica del No. 3 de doble extremo uno rectangular y otro de punta de lanza.</t>
  </si>
  <si>
    <t>Espátulas.Con hoja de acero inoxidable y mango de madera. Longitudes de la hoja: 7.5 cm.</t>
  </si>
  <si>
    <t>Espátula.  Espátula Cushing 17 cm de longitud.</t>
  </si>
  <si>
    <t>Espátula.  Espátula  Davis  6.4  mm  x  18  cm  de longitud.</t>
  </si>
  <si>
    <t>Espátulas. Con hoja de acero inoxidable y mango de madera. Longitudes de la hoja: 20.0 cm.</t>
  </si>
  <si>
    <t>Espátulas. Con hoja de acero inoxidable y mango de madera. Longitudes de la hoja: 15.0 cm.</t>
  </si>
  <si>
    <t>Espátula para resina de plástico con doble punta de trabajo.</t>
  </si>
  <si>
    <t>Espátula.  Espátula lecron.</t>
  </si>
  <si>
    <t>Espátula.  Espátula  Davis  9.5  mm  x  18  cm  de longitud.</t>
  </si>
  <si>
    <t>Espátula.  Espátula Davis 13 mm por 18 cm de longitud.</t>
  </si>
  <si>
    <t>Espátula.  Espátula Davis 16 mm por 18 cm de longitud.</t>
  </si>
  <si>
    <t>Espátula.  Espátula Davis 25 mm por 18 cm de longitud.</t>
  </si>
  <si>
    <t>Espátula.  Espátula disector Rhoton angulado hacia abajo punta fina 0.45 mm x 22.2 cm. Pequeño.</t>
  </si>
  <si>
    <t>Espátula.  Espátula disector Rhoton. Grande: Nº 8.</t>
  </si>
  <si>
    <t>Espátula.  Espátula disector Rhoton. Mediano: Nº 7.</t>
  </si>
  <si>
    <t>Espátula.  Espátula iris Elschnig.</t>
  </si>
  <si>
    <t>Espátula.  Espátula Green 6 x 15 mm.</t>
  </si>
  <si>
    <t>Espátula.  Espátula  monopolar  con  válvula  de aspiración 5 mm.</t>
  </si>
  <si>
    <t>Espátula.  Espátula Olk en ángulo de 110 .</t>
  </si>
  <si>
    <t>Espátula.  Espátula Olk en ángulo de 150.</t>
  </si>
  <si>
    <t>Espátula.  Espátula Roach.</t>
  </si>
  <si>
    <t>Espátula.  Espátula  Culler  con  hoja  de  plata maleable 1 mm de ancho de la hoja.</t>
  </si>
  <si>
    <t>Espátula.  Espátula Schuknecht.</t>
  </si>
  <si>
    <t>Espátula.  Espátula Castroviejo para ciclodiálisis hoja plana de 1 mm. x 14 mm.</t>
  </si>
  <si>
    <t>Espátula.  Espátula   Castroviejo   con   cucharilla doble 10 mm de ancho de la hoja.</t>
  </si>
  <si>
    <t>Espátulas Para cortes de bloques de parafina con hojas de acero inoxidable. Medidas: 100 x 16.5 mm. Pieza.</t>
  </si>
  <si>
    <t>Espátulas Para cortes de bloques de parafina con hojas de acero inoxidable. Medidas: 200 x 35.0 mm. Pieza.</t>
  </si>
  <si>
    <t>Espátulas Para cortes de bloques de parafina con hojas de acero inoxidable. Medidas: 75 x 13.5 mm. Pieza.</t>
  </si>
  <si>
    <t>Espátulas Para cortes de bloques de parafina con hojas de acero inoxidable. Medidas: 150 x 21.0 mm. Pieza.</t>
  </si>
  <si>
    <t>Cirugía Laparoscópica.  Espátula Vancaillie de doble punta roma quijadas de doble acción. Longitud de trabajo 360 mm.</t>
  </si>
  <si>
    <t>Cirugía Maxilofacial.  Espátula Beale doble extremo. Longitud 155 mm.</t>
  </si>
  <si>
    <t>Espátula.  Espátula Castroviejo para ciclodiálisis hoja plana de 1 mm. x 10 mm.</t>
  </si>
  <si>
    <t>Espátula.  Espátula Castroviejo para ciclodiálisis hoja plana de 1 mm. x 12 mm.</t>
  </si>
  <si>
    <t>Espátula Heifetz para cerebro maleable juego de tres piezas longitud de 20 mm.</t>
  </si>
  <si>
    <t>Espátula.  Espátula   Olivecrona   para   cerebro juego de ocho piezas de 7 a 22 mm.</t>
  </si>
  <si>
    <t>Espátula.  Espátula Wecker para iris curva.</t>
  </si>
  <si>
    <t>Espátula.  Espátula Wecker para iris recta.</t>
  </si>
  <si>
    <t>Espátula.  Espátula Wheeler para ciclodiálisis de doble extremo.</t>
  </si>
  <si>
    <t>Espátula.  Espátula para cemento hoja de acero inoxidable y mango de madera longitud de 210 a 220 mm.</t>
  </si>
  <si>
    <t>Espátula.  Espátula para cemento de doble extremo con puntas de trabajo semicircular.</t>
  </si>
  <si>
    <t>Espátula.  Espátula  para  cemento  sencilla  con punta de trabajo redondeada.</t>
  </si>
  <si>
    <t>Espátula para cerebro maleable hoja de 12 a 13 x 190 a 200 mm.</t>
  </si>
  <si>
    <t>Espátula para cerebro maleable hoja de 16 a 17 mm x 190 a 200 mm.</t>
  </si>
  <si>
    <t>Espátula.  Espátula cerebral Cushing maleable de doble extremo con copas de 15/18 y longitud total de 180 mm.</t>
  </si>
  <si>
    <t>Neuromicrocirugía.  Espátula cerebral Davis en forma de abatelengua maleable de 15 a 16 mm. de ancho X 180 mm. de longitud.</t>
  </si>
  <si>
    <t>Espátula para cerebro maleable hoja de 32 a 34 mm x 180 a 200 mm.</t>
  </si>
  <si>
    <t>Proctología.  Espátula para cerebro maleable hoja de 32 a 34 mm x 180 a 200 mm.</t>
  </si>
  <si>
    <t>Anoscopio.  Anoscopio  Bensaude  o  Hirschmann  o Newman con obturador tamaño grande.</t>
  </si>
  <si>
    <t>Rinoscopio operatorio Killian de hojas largas y planas. Juego con cinco tamaños.</t>
  </si>
  <si>
    <t>Espéculo.  Espécula  auricular  Zöllner  o  Farrior ovalado de 7.5 x 8.5 mm.</t>
  </si>
  <si>
    <t>Espéculo.  Espécula  auricular  Zöllner  o  Farrior ovalado de 8.5 x 9.5 mm.</t>
  </si>
  <si>
    <t>Espéculo.  Espécula  auricular  Zöllner  o  Farrior ovalado de 9.5 x 10.5 mm.</t>
  </si>
  <si>
    <t>Espéculo.  Espécula  auricular  Zöllner  o  Farrior ovalado de 10.5 x 11.5 mm.</t>
  </si>
  <si>
    <t>Espéculo.  Espécula auricular Zöllner o Farrior ovalado juego de seis piezas diámetros de 5.5 x 11.5 mm.</t>
  </si>
  <si>
    <t>Espéculo.  Espéculo auricular Boucheron diámetro de 4 a 4.2 mm.</t>
  </si>
  <si>
    <t>Espéculo.  Espéculo auricular Boucheron diámetro de 4.5 a 5.2 mm.</t>
  </si>
  <si>
    <t>Espéculo.  Espéculo auricular Boucheron diámetro de 5.5 a 6.2 mm.</t>
  </si>
  <si>
    <t>Espéculo Boucheron redondo tamaño 4.</t>
  </si>
  <si>
    <t>Especulo auricular Boucheron juego de cuatro piezas diámetros de 4 a 7.2 mm.</t>
  </si>
  <si>
    <t>Espéculo Boucheron redondo tamaño 6.</t>
  </si>
  <si>
    <t>Espéculo.  Espéculo Boucheron redondo tamaño 7.</t>
  </si>
  <si>
    <t>Espéculo.  Espéculo Meltzer.</t>
  </si>
  <si>
    <t>Espéculo beckman.</t>
  </si>
  <si>
    <t>Rinoscopio Viena juego de cuatro tamaños.</t>
  </si>
  <si>
    <t>Espéculo.  Espécula  auricular  Zöllner  o  Farrior ovalado de 5.5 x 6.5 mm.</t>
  </si>
  <si>
    <t>Espéculo.  Espécula  auricular  Zöllner  o  Farrior ovalado de 6.5 x 7.5 mm.</t>
  </si>
  <si>
    <t>Espejo ginecológico. Espejo vaginal Graves o Pederson tamaño chico.</t>
  </si>
  <si>
    <t>Espejo ginecológico. Espejo vaginal Graves o Pederson tamaño grande.</t>
  </si>
  <si>
    <t>Espejo ginecológico. Espejo vaginal Graves o Pederson tamaño mediano.</t>
  </si>
  <si>
    <t>Septumplastía.  Rinoscopio Hartmann unido por tornillo. Longitud 160 mm.</t>
  </si>
  <si>
    <t>Especulo Richards pavonado juego de diferentes diámetros: 6.5 7.0 7.5 y 8.0 mm.</t>
  </si>
  <si>
    <t>Especulo Hartmann de 5.0 a 5.5 mm de diámetro.</t>
  </si>
  <si>
    <t>Especulo Hartmann de 6.0 a 6.5 mm de diámetro.</t>
  </si>
  <si>
    <t>Espéculo.  Espéculo Hartmann de 7.5 a 8.0 mm. de diámetro.</t>
  </si>
  <si>
    <t>Espéculo Ives-Fansler.</t>
  </si>
  <si>
    <t>Espéculo Killian infantil de 135 a 145 mm.</t>
  </si>
  <si>
    <t>Rinoscopio.  Espéculo nasal Hartmann juego de tres piezas longitud de 150 a 160 mm.</t>
  </si>
  <si>
    <t>Especulo nasal Cottle hojas largas de 90 mm.</t>
  </si>
  <si>
    <t>Rinoscopio.  Espéculo nasal Killian hojas largas de 90 mm.</t>
  </si>
  <si>
    <t>Espéculo nasal pavonado con valvas de 10 mm x 80 mm.</t>
  </si>
  <si>
    <t>Espéculo nasal pavonado con valvas de 13 mm x 90 mm.</t>
  </si>
  <si>
    <t>Espéculo nasal pavonado con valvas de 15 mm x 70 mm.</t>
  </si>
  <si>
    <t>Rinoscopio.  Espéculo nasal Wien o Wiener o Viena tamaño chico.</t>
  </si>
  <si>
    <t>Rinoscopio.  Espéculo nasal Wien o Wiener o Viena tamaño grande.</t>
  </si>
  <si>
    <t>Rinoscopio.  Espéculo nasal Wien o Wiener o Viena tamaño mediano.</t>
  </si>
  <si>
    <t>Rinoscopio. Espéculo nasal Yankauer longitud de 190 a 195 mm.</t>
  </si>
  <si>
    <t>Otoscopio o espéculo auricular pavonado o negro modelo Hartmann juego de 4 piezas de 3.0 4.0 5.0 y 6.0 mm de diámetro.</t>
  </si>
  <si>
    <t>Espejo Fansler con obturador metálico 3.4 cm de diámetro 5.7 cm de longitud.</t>
  </si>
  <si>
    <t>Espejo Dental.  Espejo dental rosca sencilla plano sin aumento. Nº 3.</t>
  </si>
  <si>
    <t>Espejo neuroquirúrgico. Espejo Ascher laresco superficie metálica maleable 8 mm de diámetro por 26 cm de longitud.</t>
  </si>
  <si>
    <t>Espejo Pratt con tornillo de graduación 15 cm de longitud.</t>
  </si>
  <si>
    <t>Espejo Dental.  Espejo dental rosca sencilla plano sin aumento.Nº 4.</t>
  </si>
  <si>
    <t>Espejo Dental.  Espejo dental rosca sencilla plano sin aumento.Nº 5.</t>
  </si>
  <si>
    <t>Espejo neuroquirúrgico. Espejo Ascher laresco superficie metálica maleable 12 mm de diámetro por 26 cm de longitud.</t>
  </si>
  <si>
    <t>Espejo neuroquirúrgico. Espejo Ascher laresco superficie metálica maleable 16 mm de diámetro por 26 cm de longitud.</t>
  </si>
  <si>
    <t>Espejo Neuroquirúrgico.  Espejo Hardy. Grande.</t>
  </si>
  <si>
    <t>Espejo Neuroquirúrgico.  Espejo Hardy. Mediano.</t>
  </si>
  <si>
    <t>Espejo Neuroquirúrgico.  Espejo Hardy. Pequeño.</t>
  </si>
  <si>
    <t>Espejo Neuroquirúrgico.  Espejo metálico movible.</t>
  </si>
  <si>
    <t>Espejo con mango octagonal juego de 8 piezas diámetro 2-4-6-8-10 mm.</t>
  </si>
  <si>
    <t>Sistema  De   Disquectomía  Lumbar Percutánea.  Espejo de:40 mm de longitud.</t>
  </si>
  <si>
    <t>Proctología.  Espejo   ano-rectal   Sims   bivalvo   con tornillo de graduación.</t>
  </si>
  <si>
    <t>Sistema  De   Disquectomía  Lumbar Percutánea.  Espejo de: 45 mm de longitud.</t>
  </si>
  <si>
    <t>Sistema  De   Disquectomía  Lumbar Percutánea.  Espejo de: 50 mm de longitud.</t>
  </si>
  <si>
    <t>Sistema  De   Disquectomía  Lumbar percutánea.  Espejo de: 55 mm de longitud.</t>
  </si>
  <si>
    <t>Sistema  De   Disquectomía  Lumbar Percutánea.  Espejo de: 60 mm de longitud.</t>
  </si>
  <si>
    <t>Sistema  De   Disquectomía  Lumbar Percutánea.  Espejo de: 65 mm de longitud.</t>
  </si>
  <si>
    <t>Sistema  De   Disquectomía  Lumbar Percutánea.  Espejo de: 75 mm de longitud.</t>
  </si>
  <si>
    <t>Sistema  De   Disquectomía  Lumbar Percutánea.  Espejo de: 85 mm de longitud.</t>
  </si>
  <si>
    <t>Espejo Bucal.  Espejo bucal con aumento del No. 4.</t>
  </si>
  <si>
    <t>Espejo Bucal.  Espejo bucal con aumento del No. 5.</t>
  </si>
  <si>
    <t>Espejo Ziegler completo.</t>
  </si>
  <si>
    <t>Espejo Ginecológico.  Espejo vaginal infantil Collin valvas de 53 a 65 mm. de longitud x 10 mm. de ancho.</t>
  </si>
  <si>
    <t>Espejo Ginecológico.  Espejo vaginal Collin valvas de 65 a 85 mm. de longitud x 18 a 20 mm. De ancho.</t>
  </si>
  <si>
    <t>Espejo Laríngeo.  Espejo  laringeo  con  mango  octagonal diámetro 16 mm.</t>
  </si>
  <si>
    <t>Espejo Laríngeo.  Espejo  laringeo  con  mango  octagonal diámetro 18 mm.</t>
  </si>
  <si>
    <t>Espejo Laríngeo.  Espejo  laringeo  con  mango  octagonal diámetro 20 mm.</t>
  </si>
  <si>
    <t>Espejo Laríngeo.  Espejo  laringeo  con  mango  octagonal diámetro 22 mm.</t>
  </si>
  <si>
    <t>Espejo Laríngeo.  Espejo  laringeo  con  mango  octagonal diámetro 24 mm.</t>
  </si>
  <si>
    <t>Espejo Laríngeo.  Espejo  laringeo  con  mango  octagonal diámetro 25 mm.</t>
  </si>
  <si>
    <t>Espejo Laríngeo.  Espejo  laringeo  con  mango  octagonal diámetro 28 mm.</t>
  </si>
  <si>
    <t>Espejo Laríngeo.  Espejo  laringeo  con  mango  octagonal diámetro 30 mm.</t>
  </si>
  <si>
    <t>Espejo laríngeo con mango juego de 8 piezas diámetros de 2 a 22 mm.</t>
  </si>
  <si>
    <t>Espejo nasal Michel juego de cuatro piezas diámetros de 12 a 18 mm.</t>
  </si>
  <si>
    <t>Espejo Chelsea Eaton.</t>
  </si>
  <si>
    <t>Espejo de Buckingham.</t>
  </si>
  <si>
    <t>Estilete. Estilete Pigtail trabecular 14.5 cm de longitud.</t>
  </si>
  <si>
    <t>Neurocirugía Pediátrica.  Columna Cervical Anterior.  Estilete para limpieza de retractores con cánulas de succión.</t>
  </si>
  <si>
    <t>Excavador.  Excavador tipo White No. 5.</t>
  </si>
  <si>
    <t>Excavador.  Excavador tipo White. No. 17.</t>
  </si>
  <si>
    <t>Excavador Austin angulado hacia la izquierda con 0.7 mm de longitud de la punta longitud total 160 mm.</t>
  </si>
  <si>
    <t>Excavador Austin angulado hacia la derecha con 0.7 mm de longitud de la punta longitud total 160 mm.</t>
  </si>
  <si>
    <t>Explorador.  Explorador Briault de doble extremo.</t>
  </si>
  <si>
    <t>Extractor de cabeza femoral tipo tirabuzón punta de tornillo con mango en T de 150 mm de diámetro.</t>
  </si>
  <si>
    <t>Sistema Para Medir Acetábulo.  Extractor o impactor.</t>
  </si>
  <si>
    <t>Sistema   De   Prótesis   De   Rodilla. Componentes Para Tibia.  Extractor-Impactor de clavo con cabeza.</t>
  </si>
  <si>
    <t>Sistema   De   Prótesis   De   Rodilla. Componentes Para Tibia.  Extractor.</t>
  </si>
  <si>
    <t>Neurocirugía Pediátrica.  Columna Cervical Anterior.  Pinchos Cloward de injerto cilíndrico.</t>
  </si>
  <si>
    <t>Neurocirugía Pediátrica.  Columna Cervical Anterior.  Extractor Cloward de injerto cilíndrico.</t>
  </si>
  <si>
    <t>Flanera.  Flanera de acero inoxidable sin tapa de 80mm de diámetro.</t>
  </si>
  <si>
    <t>Cirugía Maxilofacial.  Fórceps dental tipo Klein infantil No. 151 1/2 S.</t>
  </si>
  <si>
    <t>Fórceps No 23.</t>
  </si>
  <si>
    <t>Fórceps Obstétrico.  Fórceps Piper 44 cm de longitud.</t>
  </si>
  <si>
    <t>Fórceps Obstétrico.  Fórceps Simpson de hojas fenestradas 36 cm de longitud.</t>
  </si>
  <si>
    <t>Fórceps Para Material.  Fórceps para extraer agujas o tubos de braquiterapia de acción cruzada con canal en la punta.</t>
  </si>
  <si>
    <t>Fórceps Dental.  Fórceps. Nº 65.</t>
  </si>
  <si>
    <t>Fórceps Dental.  Fórceps. Nº 17.</t>
  </si>
  <si>
    <t>Fórceps Dental.  Fórceps. Nº 151.</t>
  </si>
  <si>
    <t>Fórceps Nº 150.</t>
  </si>
  <si>
    <t>Fórceps para odontectomias del Nº 151 B.</t>
  </si>
  <si>
    <t>Fórceps Dental.  Fórceps. Nº 99 C.</t>
  </si>
  <si>
    <t>Fórceps Nº 101.</t>
  </si>
  <si>
    <t>Fórceps Dental.  Fórceps. Nº 210 y 222. Juego.</t>
  </si>
  <si>
    <t>Fórceps Asch.</t>
  </si>
  <si>
    <t>Fórceps Óseo.  Fórceps Brunner con rama terminal de 8 cm 23 cm de longitud.</t>
  </si>
  <si>
    <t>Fórceps Dental.  Fórceps. Nº 18 derecho.</t>
  </si>
  <si>
    <t>Fórceps Dental.  Fórceps. Nº 53 izquierdo.</t>
  </si>
  <si>
    <t>Fórceps Dental.  Fórceps. Nº 18 izquierdo.</t>
  </si>
  <si>
    <t>Fórceps Kerstung 27 cm de longitud.</t>
  </si>
  <si>
    <t>Fasciotomo.  Fasciotomo Masson 8 mm de diámetro interior.</t>
  </si>
  <si>
    <t>Fórceps Lloyd Davis 31.5 cm de longitud.</t>
  </si>
  <si>
    <t>Fórceps Intestinal.  Fórceps Rosano 26.5 cm de longitud.</t>
  </si>
  <si>
    <t>Fórceps Obstétrico.  Fórceps Salas de hojas macizas.</t>
  </si>
  <si>
    <t>Fórceps Obstétrico.  Fórceps Salinas de hojas macizas.</t>
  </si>
  <si>
    <t>Fórceps Walsham derecho.</t>
  </si>
  <si>
    <t>Fórceps Walsham izquierdo.</t>
  </si>
  <si>
    <t>Fórceps Nº 69.</t>
  </si>
  <si>
    <t>Fórceps Dental.  Fórceps. Nº 53 derecho.</t>
  </si>
  <si>
    <t>Fórceps Dental.  Fórceps. Nº 88 R.</t>
  </si>
  <si>
    <t>Fórceps Dental.  Fórceps  para  odontectomías  tipo  Klein del No. 6.</t>
  </si>
  <si>
    <t>Fórceps Dental.  Fórceps  para  odontectomías  tipo  Klein del No. 3.</t>
  </si>
  <si>
    <t>Fórceps Dental.  Fórceps. Nº 88 L.</t>
  </si>
  <si>
    <t>Fórceps Obstétrico.  Fórceps Luikart o Kielland-Luikart hojas macizas de 390 a 400 mm. de longitud</t>
  </si>
  <si>
    <t>Fórceps Obstétrico.  Fórceps Elliot hojas fenestradas 38.1 cm de longitud.</t>
  </si>
  <si>
    <t>Fórceps Jures o pinza auricular Fisch extrafina con puntas agudas quijada aserrada de 6 a 8 mm de diámetro longitud total de 130 a 135 mm.</t>
  </si>
  <si>
    <t>Estapedectomia.  Fórceps Jeurs quijada aserrada de 6 mm. de diámetro. Longitud total 135 mm.</t>
  </si>
  <si>
    <t>Cirugía Maxilofacial.  Fórceps desimpactador Hayton - Williams.</t>
  </si>
  <si>
    <t>Pinza para material diverso. Fórceps desimpactador Rowe izquierda de 230 mm. de longitud</t>
  </si>
  <si>
    <t>Pinza Para Material Diverso.  Fórceps desimpactador Rowe derecha de 230 mm. de longitud</t>
  </si>
  <si>
    <t>Fórceps Obstétrico.  Fórceps Kielland hojas fenestradas longitud de 390 a 420 mm.</t>
  </si>
  <si>
    <t>Fórceps Dental.  Fórceps para odontectomías Klein.</t>
  </si>
  <si>
    <t>Fórceps Dental.  Fórceps para odontectomías del No. 210.</t>
  </si>
  <si>
    <t>Fórceps Dental.  Fórceps para odontectomías del No. 222.</t>
  </si>
  <si>
    <t>Fórceps Dental.  Fórceps universal pediátrico 151 S.</t>
  </si>
  <si>
    <t>Sistema  Espinal  De  Tornillos  De Pedículo T.S.R.H.  Eje de atornillado doble.</t>
  </si>
  <si>
    <t>Sistema  De   Placas   Para   Cadera D.H.S Y D.C.S..  Tuerca estriada.</t>
  </si>
  <si>
    <t>Sistema De Prótesis De Rodilla. Instrumentos Para Rótula.  Punta para pinza patelar.</t>
  </si>
  <si>
    <t>Instrumental transbucal para fractura de mandibula.  Punta de trócar grande.</t>
  </si>
  <si>
    <t>Cirugía Cardiovascular Pediátrica.  Torniquete Rumel Belmont con obturador de 1.5 2.0 2.5 y 3.0 de abertura en la punta. Longitud total 330 mm.</t>
  </si>
  <si>
    <t>Sistema De Placas Anguladas Para Cadera D.C.P..  Avellanador con acople de anclaje rápido para tornillo de 4.5 mm de diámetro.</t>
  </si>
  <si>
    <t>Implantes de titanio para construcción de mandibula.  Fresa   correctora   para   orificios   de placas de 4.5 mm. de diámetro.</t>
  </si>
  <si>
    <t>Sistema  De   Placas   Para   Cadera D.H.S Y D.C.S..  Pieza de repuesto para impactor.</t>
  </si>
  <si>
    <t>Sistema  De   Placas   Para   Cadera D.H.S Y D.C.S..  Fresa.</t>
  </si>
  <si>
    <t>Sistema  De   Placas   Para   Cadera D.H.S Y D.C.S..  Fresa   triple   con   trépano   corto   para placas con cilindro corto.</t>
  </si>
  <si>
    <t>Sistema Para Medir Acetábulo.  Fresa  raspadora  de  36  -  38  mm.  de diámetro.</t>
  </si>
  <si>
    <t>Sistema Para Medir Acetábulo.  Fresa  raspadora  de  40  -  48  mm.  de diámetro.</t>
  </si>
  <si>
    <t>Sistema Para Medir Acetábulo.  Fresa  raspadora  de  50  -  68  mm.  de diámetro.</t>
  </si>
  <si>
    <t>Fresa manual con mango en T de 6 mm de diámetro 45 cm de longitud.</t>
  </si>
  <si>
    <t>Fresa manual con mango en T de 8 mm 45 cm de longitud.</t>
  </si>
  <si>
    <t>Fresa manual con mango en T de 10 mm 45 cm de longitud.</t>
  </si>
  <si>
    <t>Gancho Frazier longitud de 150 a 160 mm.</t>
  </si>
  <si>
    <t>Gancho Cushing laresco punta corta 19 cm de longitud.</t>
  </si>
  <si>
    <t>Gancho.  Gancho   Tyrell   agudo   12   cm   de longitud.</t>
  </si>
  <si>
    <t>Gancho.  Gancho Jameson 13.3 cm de longitud.</t>
  </si>
  <si>
    <t>Gancho agudo.</t>
  </si>
  <si>
    <t>Gancho. Gancho Cushing laresco punta larga 19cm de longitud.</t>
  </si>
  <si>
    <t>Gancho Stewart con mango de 15 cm de longitud y gancho de 2.9 cm.</t>
  </si>
  <si>
    <t>Gancho. Gancho de flebectomía. Juego de varios calibres.</t>
  </si>
  <si>
    <t>Gancho.  Gancho de sostén para placas de 3.5</t>
  </si>
  <si>
    <t>Gancho.  Gancho de sostén para arandela.</t>
  </si>
  <si>
    <t>Gancho Fommon con 2 garfios abotonados longitud de 160 mm.</t>
  </si>
  <si>
    <t>Gancho Joseph con 2 garfios agudos de 5 a 6 mm longitud de 160 a 165 mm.</t>
  </si>
  <si>
    <t>Gancho Joseph un garfio 15 cm de longitud.</t>
  </si>
  <si>
    <t>Gancho.  Gancho Schuknecht curva anterior 3 y 6 mm. Juego.</t>
  </si>
  <si>
    <t>Gancho.  Gancho Schuknecht curva posterior 3 y 6 mm. Juego.</t>
  </si>
  <si>
    <t>Gancho Kleinsasser romo.</t>
  </si>
  <si>
    <t>Gancho.  Gancho cuadrado con retenedor.</t>
  </si>
  <si>
    <t>Gancho Dandy.</t>
  </si>
  <si>
    <t>Gancho.  Gancho mediano para hueso 23 cm de longitud.</t>
  </si>
  <si>
    <t>Gancho.  Gancho monopolar curvo con válvula de aspiración 5 mm.</t>
  </si>
  <si>
    <t>Gancho.  Gancho Olk con ángulo a 110 .</t>
  </si>
  <si>
    <t>Gancho.  Gancho Olk con ángulo a 150 .</t>
  </si>
  <si>
    <t>Gancho.  Gancho pequeño para hueso 23 cm de longitud.</t>
  </si>
  <si>
    <t>Gancho Rhoton romo a 90. Nº 10.</t>
  </si>
  <si>
    <t>Gancho Rhoton semiagudo a 45: Nº 11.</t>
  </si>
  <si>
    <t>Gancho Rhoton semiagudo a 90. Nº 7.</t>
  </si>
  <si>
    <t>Gancho. Gancho de Sinskey angulado de 0.2 mm de diámetro longitud de 110 a 120 mm.</t>
  </si>
  <si>
    <t>Gancho. Gancho Graefe o Von Graefe de 130 a 140 mm de longitud tamaño mediano o del No. 2.</t>
  </si>
  <si>
    <t>Gancho de garfio afilado mediano.</t>
  </si>
  <si>
    <t>Sistema Para Prótesis De Cadera.  Gancho para pesa.</t>
  </si>
  <si>
    <t>Neurocirugía columna cervical. Equipo de microdisectomía karlin. Micro gancho para nervio. Longitud total 21 cm.</t>
  </si>
  <si>
    <t>Neurocirugía columna cervical. equipo de microdisectomía karlin. Ultramicro gancho para nervio. Longitud total 21 cm.</t>
  </si>
  <si>
    <t>Cirugía laparoscópica. Gancho Cuschieri disector monopolar con aislamiento. Longitud de trabajo 330 mm.</t>
  </si>
  <si>
    <t>Artroscopía. Gancho palpador universal antirreflejante con marcas de profundidad. Con mango.</t>
  </si>
  <si>
    <t>Gancho House. Longitud de la punta 1 mm angulado hacia la izquierda a 90º. Longitud total 168 mm.</t>
  </si>
  <si>
    <t>Estapedectomia.  Gancho House. Longitud de la punta 3 mm angulado hacia la izquierda a 90º. Longitud total 168 mm.</t>
  </si>
  <si>
    <t>Gancho Schuknecht angulado a 90º juego de: 0.3 0.5 y 1.0 mm de longitud de la punta.</t>
  </si>
  <si>
    <t>Instrumental Para Cirugía De Oído.  Gancho Wagner romo en ángulo de 90º. Longitud total 150 mm.</t>
  </si>
  <si>
    <t>Instrumental Para Cirugía De Oído.  Gancho  Wagner  romo  en  ángulo  de 45º. Longitud total 150 mm.</t>
  </si>
  <si>
    <t>Instrumental Para Cirugía De Oído.  Gancho Plester angulado a 90º punta oval. Longitud total 160 mm.</t>
  </si>
  <si>
    <t>Instrumental Para Cirugía De Oído.  Gancho Heermann ángulo hacia atrás longitud de la punta de 0.5 mm.</t>
  </si>
  <si>
    <t>Instrumental Para Cirugía De Oído.  Gancho Fisch para platina longitud de la punta 0.2 mm.</t>
  </si>
  <si>
    <t>Instrumental Para Cirugía De Oído.  Gancho Plester para platina longitud de la punta 0.6 mm.</t>
  </si>
  <si>
    <t>Sistema  De   Disquectomía  Lumbar percutánea.  Gancho para exploración con punta de botón. Longitud total 245 mm.</t>
  </si>
  <si>
    <t>Gancho. Gancho para microcirugía largo de la punta 2.0 mm mango recto. Longitud 143 mm.</t>
  </si>
  <si>
    <t>Gancho.  Gancho   Adson   de   200   mm.   de longitud.</t>
  </si>
  <si>
    <t>Gancho converse de doble extremo de 110 a 120 mm de longitud.</t>
  </si>
  <si>
    <t>Gancho Cushing o Cottle para duramadre de un garfio agudo longitud de 140 a 160 mm.</t>
  </si>
  <si>
    <t>Gancho Crile de 190 a 200 mm de longitud.</t>
  </si>
  <si>
    <t>Gancho. Gancho Graefe o Von Graefe para estrabismo tamaño grande.</t>
  </si>
  <si>
    <t>Gancho.  Gancho   Graefe   o   Von   Graefe   para tamaño pequeño.</t>
  </si>
  <si>
    <t>Gancho.  Gancho   Graefe   para   iris   gancho agudo.</t>
  </si>
  <si>
    <t>Gancho.  Gancho Graefe para iris gancho romo.</t>
  </si>
  <si>
    <t>Gancho Graham para duramadre de un garfio romo longitud de 160 a 170 mm.</t>
  </si>
  <si>
    <t>Gancho Kleinsasser punta aguda.</t>
  </si>
  <si>
    <t>Gancho Pratt o Crypt para cripta.</t>
  </si>
  <si>
    <t>Gancho.  Gancho Sachs para duramadre de un garfio agudo longitud de 180 a 210 mm.</t>
  </si>
  <si>
    <t>Gancho Jackson para traqueotomía.</t>
  </si>
  <si>
    <t>Oftalmología.  Gancho Jameson 12.5 cm de longitud.</t>
  </si>
  <si>
    <t>Gancho femoral para cemento: chico mediano y grande de 50 cm de longitud.</t>
  </si>
  <si>
    <t>Juego de ganchos para sistema retractor tipo Lone Star de 5mm paquete de 8 ganchos.</t>
  </si>
  <si>
    <t>Histerómetro.  Histerómetro Sims rígido con graduación en centímetros.</t>
  </si>
  <si>
    <t>Sistema  Para  Armazón  De  Techo Cotiloideo.  Gradilla  para  tornillos  de  esponjosa  y cortical.</t>
  </si>
  <si>
    <t>Gubia Beyer quijadas angostas longitud de 170 a 180 mm.</t>
  </si>
  <si>
    <t>Gubia Echlin ancho de punta fina longitud de 150 a 230 mm.</t>
  </si>
  <si>
    <t>Gubia Echlin ancho de punta muy fina longitud de 150 a 230 mm.</t>
  </si>
  <si>
    <t>Gubia.  Gubia Fulton curva 19 cm de longitud.</t>
  </si>
  <si>
    <t>Gubia.  Gubia Fulton recta 19 cm de longitud.</t>
  </si>
  <si>
    <t>Gubia Leksell o Leksell-Stille angulada punta ancha longitud de 229 a 250 mm.</t>
  </si>
  <si>
    <t>Gubia Lempert recta 19 cm de longitud.</t>
  </si>
  <si>
    <t>Gubia recta mordida de 6 mm 12 cm de longitud.</t>
  </si>
  <si>
    <t>Gubia Ruskin 18 cm de longitud.</t>
  </si>
  <si>
    <t>Gubia Stille Luer recta longitud de 200 a 230 mm.</t>
  </si>
  <si>
    <t>Gubia Ruskin o Stille Ruskin doble articulación quijada curva longitud 220 a 240 mm.</t>
  </si>
  <si>
    <t>Gubia Stille doble articulación angulación lateral mordida de 6 mm.</t>
  </si>
  <si>
    <t>Gubia Mead de articulación sencilla longitud 165 mm.</t>
  </si>
  <si>
    <t>Gubia.  Gubia  Mead  punta  cuadrada  longitud de 165 a 170 mm.</t>
  </si>
  <si>
    <t>Gubia.  Gubia Echlin punta ancha longitud de 230 mm.</t>
  </si>
  <si>
    <t>Gubia.  Gubia Friedman curva de 140 mm. de longitud.</t>
  </si>
  <si>
    <t>Gubia.  Gubia miniFriedman curva de 120 mm. de longitud.</t>
  </si>
  <si>
    <t>Gubia.  Pinza gubia Frykholm doble articulación de 240 mm. de longitud.</t>
  </si>
  <si>
    <t>Gubia.  Pinza gubia Jansen recta de 180 a 190 mm. Longitud.</t>
  </si>
  <si>
    <t>Gubia.  Pinza gubia Lempert curva de 190 a 200 mm: de longitud.</t>
  </si>
  <si>
    <t>Gubia.  Pinza gubia Luer curva fuerte longitud de 150 a 155 mm.</t>
  </si>
  <si>
    <t>Gubia.  Pinza gubia Luer curva ligera longitud de 150 mm.</t>
  </si>
  <si>
    <t>Gubia.  Gubia Luer curva longitud de 180 mm.</t>
  </si>
  <si>
    <t>Gubia Luer recta longitud de 180 mm.</t>
  </si>
  <si>
    <t>Gubia.  Gubia Olivecrona curva de 195 a 205 mm. de longitud.</t>
  </si>
  <si>
    <t>Gubia Ruskin con doble articulación quijada curva longitud de 180 a 190 mm.</t>
  </si>
  <si>
    <t>Gubia Sauerbruch de 300 a 310 mm de longitud.</t>
  </si>
  <si>
    <t>Gubia.  Gubia  Stellbrink  curva  de  170  mm  de longitud.</t>
  </si>
  <si>
    <t>Gubia Stille Luer curva longitud de 220 a 230 mm.</t>
  </si>
  <si>
    <t>Gubia.  Gubia Stille Luer curva longitud de 260 a 270 mm.</t>
  </si>
  <si>
    <t>Gubia Stille Luer recta longitud de 260 a 270 mm.</t>
  </si>
  <si>
    <t>Sistema  para  armazón  de  techo cotiloideo.  Guía  de  broca  de  5.8  /  3.5  mm.  de diámetro.</t>
  </si>
  <si>
    <t>Implantes de titanio para construcción de mandibula.  Guía de broca transbucal con injerto de de 2.0 y 3.0 mm. de diámetro tornillo de fijación y anillo separador de mejillas.</t>
  </si>
  <si>
    <t>Implantes  De  Titanio  Para  Mandibula Compact M F.  Guía   de   broca   de   1.5/1.1   mm   de diámetro.</t>
  </si>
  <si>
    <t>Implantes  De  Titanio  Para  Mandibula Compact M F.  Guía   de   broca   DCP   2.0   mm.   con posición neutra y de compresión.</t>
  </si>
  <si>
    <t>Guía visor triple de 2.0 mm.</t>
  </si>
  <si>
    <t>Equipo de minifragmentos para mano y pie. Guía de broca doble de 1.5 / 1.1 mm con macho de 1.5 y 1.1 mm.</t>
  </si>
  <si>
    <t>Equipo de minifragmentos para mano y pie. Guía de broca doble de 2.0 / 1.5 mm para machos y brocas de 2.7 y 2.0 mm.</t>
  </si>
  <si>
    <t>Guía de broca DCP de 2.0 mm para posición neutra y de compresión.</t>
  </si>
  <si>
    <t>Guía de broca DCP de 2.7 mm para posición neutra y de compresión.</t>
  </si>
  <si>
    <t>Equipo de minifragmentos para mano y pie. Guía de broca de 2.7 mm.</t>
  </si>
  <si>
    <t>Implantes de titanio para mandibula compact 2.4 mm..  Guía de broca doble de 2.4 / 1.8 2.4.</t>
  </si>
  <si>
    <t>Pica house angulada longitud del punto ovalado de 0.33 mm maleable longitud total 168 mm.</t>
  </si>
  <si>
    <t>Estapedectomia.  Pica   McGee   corta   de   0.4   mm   de diámetro. Longitud total 165 mm.</t>
  </si>
  <si>
    <t>Estapedectomia. Pica McGeee larga de 0.7 mm. de diámetro. Longitud total 165 mm.</t>
  </si>
  <si>
    <t>Estapedectomia. Pica Scheer ángulo a 90º. Longitud del gancho 1 mm. mango hexagonal. Longitud total 162 mm.</t>
  </si>
  <si>
    <t>Pica angulada a 90º longitud de la punta 0.4 mm.</t>
  </si>
  <si>
    <t>Pica Austin angulada a 45º con 1.0 mm de longitud de la punta longitud total 160 mm.</t>
  </si>
  <si>
    <t>Pica Austin angulada a 90º con 1.0 mm de longitud de la punta longitud total 160 mm.</t>
  </si>
  <si>
    <t>Pica Austin angulada a 25º con 0.8 mm de longitud de la punta longitud total 160 mm.</t>
  </si>
  <si>
    <t>Instrumental Para Cirugía De Oído.  Pica Hough angulada a 90º con 0.65 mm de longitud de la punta y 50 mm de longitud de la punta al ángulo. Longitud total 150 mm.</t>
  </si>
  <si>
    <t>Pica angulada a 90º longitud de la punta 0.7 mm.</t>
  </si>
  <si>
    <t>Pica angulada a 90º longitud de la punta 3.0 mm.</t>
  </si>
  <si>
    <t>Instrumental Para Cirugía De Oído.  Pica  angulada  a  45º  longitud  de  la punta 0.5 mm.</t>
  </si>
  <si>
    <t>Implantes  De  Titanio  Para  Mandibula Compact M F.  Guía   de   broca   de   2.0/1.5   mm   de diámetro.</t>
  </si>
  <si>
    <t>Pica angulada a 90º longitud de la punta 0.6 mm.</t>
  </si>
  <si>
    <t>Pica angulada a 90º longitud de la punta 0.8 mm.</t>
  </si>
  <si>
    <t>Pica angulada a 90º longitud de la punta 1.0 mm.</t>
  </si>
  <si>
    <t>Implantes de titanio para mandibula compact 2.4 mm..  Guía de broca doble de 2.4.</t>
  </si>
  <si>
    <t>Guía de brocas OCD con dos aditamentos: Guia de brocas OCD para tornillos 4.5mm para posición neutral y de compresión para brocas de 3.2 mm de diámetro. Guia de brocas OCD para tornillos 4.5 mm para posición neutral y de compresión para brocas de 3.2 mm de diámetro longitud de casquillo de 60 mm.</t>
  </si>
  <si>
    <t>Halo Cervical.  Halo cefálico chico de circunferencia craneal de 43 a 51 cm. con tres puntos de apoyo de titanio radiotransparente.</t>
  </si>
  <si>
    <t>Halo Cervical.  Halo cefálico mediano de circunferencia craneal de 51 a 59 cm. con tres puntos de apoyo de titanio radiotransparente.</t>
  </si>
  <si>
    <t>Halo Cervical.  Halo cefálico grande de circunferencia craneal de 59 a 66 cm. Con tres puntos de apoyo de titanio radiotransparente.</t>
  </si>
  <si>
    <t>Halo Cervical.  Compás de Crutchfiel chico</t>
  </si>
  <si>
    <t>Halo Cervical.  Compás de Crutchfiel mediano</t>
  </si>
  <si>
    <t>HISTEROSCOPIO. Endoscopio rígido esterilizable para observar cavidad  uterina  con  fines  diagnósticos  y terapéuticos con las siguientes características seleccionables de acuerdo a las necesidades de las unidades médicas: Telescopio con ángulo visual y diámetro. Vainas para histeroscopio vaina para histeroresectoscopio sistema de flujo continuo obturador. Canal de trabajo cesta de malla metálica y contenedor.</t>
  </si>
  <si>
    <t>Histerómetro.  Histerómetro Sims maleable con graduación en cms. longitud de 320 a 330</t>
  </si>
  <si>
    <t>Sistema   De   Prótesis   De   Rodilla. Componentes Para Tibia.  Guía de corte derecha neutral.</t>
  </si>
  <si>
    <t>Materiales para artroscopía. Sexto dedo empujador de nudos. Pieza.</t>
  </si>
  <si>
    <t>Sistema De Placas Anguladas Para Cadera D.C.P..  Guía de broca diámetro 4.5 mm.</t>
  </si>
  <si>
    <t>Sistema De Placas Anguladas Para Cadera D.C.P..  Guía de broca triple con visor.</t>
  </si>
  <si>
    <t>Sistema    Universal    De    Columna. U. S. S..  Guía de broca para ganchos pediculares 2 mm. de diámetro.</t>
  </si>
  <si>
    <t>Sistema  De   Placas   Para   Cadera D.H.S Y D.C.S..  Guía visor con ángulo de 135 140 145º y 150º grados.</t>
  </si>
  <si>
    <t>Sistema  De   Placas   Para   Cadera D.H.S Y D.C.S..  Guía visor.</t>
  </si>
  <si>
    <t>Sistema  De   Placas   Para   Cadera D.H.S Y D.C.S..  Guía de broca para cadera en posición neutra para tornillos de 4.5 mm. y placas anguladas de 3.2 cm.</t>
  </si>
  <si>
    <t>Sistema Para Medir Acetábulo.  Guía de broca de 3.5 mm. de diámetro.</t>
  </si>
  <si>
    <t>Sistema Para Medir Acetábulo.  Guía de broca para techos cotiloideos cementados de 5.8 / 3.5.</t>
  </si>
  <si>
    <t>Sistema   De   Prótesis   De   Rodilla. Componentes Para Fémur.  Guía de perforación intercondilar.</t>
  </si>
  <si>
    <t>Sistema   De   Prótesis   De   Rodilla. Componentes Para Fémur.  Guía de alineamiento distal femoral.</t>
  </si>
  <si>
    <t>Sistema   De   Prótesis   De   Rodilla. Componentes Para Fémur.  Guía primaria para el corte distal femoral.</t>
  </si>
  <si>
    <t>Sistema   De   Prótesis   De   Rodilla. Componentes Para Fémur.  Guía  de  revisión  para  el  corte  distal femoral.</t>
  </si>
  <si>
    <t>Sistema   De   Prótesis   De   Rodilla. Componentes Para Fémur.  Guía de alineamiento rotacional pequeña</t>
  </si>
  <si>
    <t>Sistema   De   Prótesis   De   Rodilla. Componentes Para Fémur.  Guía  de  alineamiento  rotacional  extra grande</t>
  </si>
  <si>
    <t>Sistema   De   Prótesis   De   Rodilla. Componentes Para Fémur.  Guía de broca de 3 mm.</t>
  </si>
  <si>
    <t>Sistema   De   Prótesis   De   Rodilla. Componentes Para Fémur.  Guía de broca neutral para perforaciones femorales.</t>
  </si>
  <si>
    <t>Sistema   De   Prótesis   De   Rodilla. Componentes Para Fémur.  Guía femoral A/P.</t>
  </si>
  <si>
    <t>Sistema   De   Prótesis   De   Rodilla. Componentes Para Fémur.  Guía de corte femoral extra pequeña.</t>
  </si>
  <si>
    <t>Sistema   De   Prótesis   De   Rodilla. Componentes Para Fémur.  Guía de corte femoral pequeña.</t>
  </si>
  <si>
    <t>Sistema   De   Prótesis   De   Rodilla. Componentes Para Fémur.  Guía de corte femoral mediana.</t>
  </si>
  <si>
    <t>Sistema   De   Prótesis   De   Rodilla. Componentes Para Fémur.  Guía de corte femoral grande.</t>
  </si>
  <si>
    <t>Sistema   De   Prótesis   De   Rodilla. Componentes Para Tibia.  Guía  de  perforación  de  vástago  tibial extra pequeño.</t>
  </si>
  <si>
    <t>Sistema   De   Prótesis   De   Rodilla. Componentes Para Tibia.  Guía  de  ensamble  para  el  punzón  del vástago tibial extra pequeño.</t>
  </si>
  <si>
    <t>Sistema   De   Prótesis   De   Rodilla. Componentes Para Tibia.  Guía de corte proximal tibial.</t>
  </si>
  <si>
    <t>Sistema   De   Prótesis   De   Rodilla. Componentes Para Tibia.  Guía de corte de 3o. a la izquierda.</t>
  </si>
  <si>
    <t>Sistema   De   Prótesis   De   Rodilla. Componentes Para Tibia.  Guía de corte de 3o. a la derecha.</t>
  </si>
  <si>
    <t>Sistema   De   Prótesis   De   Rodilla. Componentes Para Tibia.  Guía de corte izquierda neutral.</t>
  </si>
  <si>
    <t>Sistema De Prótesis De Rodilla. Instrumental Universal Para Fémur.  Guía para rimado de vástago lateral.</t>
  </si>
  <si>
    <t>Sistema De Prótesis De Rodilla. Instrumental Universal Para Fémur.  Guía de referencia para medidor anterior.</t>
  </si>
  <si>
    <t>Sistema De Prótesis De Rodilla. Instrumentos Para Rótula.  Guía de resección patelar.</t>
  </si>
  <si>
    <t>Implantes de titanio para mandibula compact 2.4 mm..  Guía de broca de 1.8 mm.</t>
  </si>
  <si>
    <t>Implantes de titanio para mandibula compact 2.4 mm..  Guía de broca LC DCP de 1.8 mm.</t>
  </si>
  <si>
    <t>Implantes de titanio para mandibula compact 2.4 mm..  Guía de broca DCP para mandíbula 2.7 mm.</t>
  </si>
  <si>
    <t>Implantes de titanio para mandibula compact 2.4 mm..  Guía de broca DCP para mandíbula 2.7 mm larga.</t>
  </si>
  <si>
    <t>Implantes de titanio para mandibula compact 2.4 mm..  Guía  transbucal  con  vaina  rotatoria  y punta de anclaje dental.</t>
  </si>
  <si>
    <t>Implantes de titanio para mandibula compact 2.4 mm..  Guía de broca de 1.5 mm.</t>
  </si>
  <si>
    <t>Implantes de titanio para construcción de mandibula.  Guía para trépano.</t>
  </si>
  <si>
    <t>Instrumental transbucal para fractura de mandibula.  Guía transbucal con vaina de rotación y punta de anclaje.</t>
  </si>
  <si>
    <t>Instrumental transbucal para fractura de mandibula.  Guía de broca de 2.0 / 2.7 mm.</t>
  </si>
  <si>
    <t>Instrumental transbucal para fractura de mandibula.  Guía de broca de 1.5 mm.</t>
  </si>
  <si>
    <t>Artroscopía.  Guía de cánula con doble canal recto diámetro de 3 x 5 mm. con dos obturadores (izquierdo y derecho). Longitud de trabajo 160 mm.</t>
  </si>
  <si>
    <t>Artroscopía.  Guía de cánula con doble canal curvo diámetro de 3.4 mm. dos obturadores (izquierdo y derecho). Longitud de trabajo 160 mm.</t>
  </si>
  <si>
    <t>Implantes de titanio para mandibula compact 2.4 mm..  Guía de broca de 1.8 / 2.4 mm.</t>
  </si>
  <si>
    <t>Implantes de titanio para mandibula compact 2.4 mm..  Guía de broca de 2.4 mm.</t>
  </si>
  <si>
    <t>Implantes de titanio para mandibula compact 2.4 mm..  Guía de broca de 2.0 / 2.7 mm.</t>
  </si>
  <si>
    <t>Sistema   De   Prótesis   De   Rodilla. Componentes Para Fémur.  Guía de alineamiento rotacional mediana.</t>
  </si>
  <si>
    <t>Sistema   De   Prótesis   De   Rodilla. Componentes Para Fémur.  Guía de alineamiento rotacional grande.</t>
  </si>
  <si>
    <t>Sistema   De   Prótesis   De   Rodilla. Componentes Para Fémur.  Guía  de  alineamiento  rotacional  extra extra grande.</t>
  </si>
  <si>
    <t>Sistema   De   Prótesis   De   Rodilla. Componentes Para Tibia.  Guía  de  perforación  de  vástago  tibial pequeño.</t>
  </si>
  <si>
    <t>Sistema   De   Prótesis   De   Rodilla. Componentes Para Tibia.  Guía  de  perforación  de  vástago  tibial mediano.</t>
  </si>
  <si>
    <t>Sistema   De   Prótesis   De   Rodilla. Componentes Para Tibia.  Guía  de  perforación  de  vástago  tibial grande.</t>
  </si>
  <si>
    <t>Sistema   De   Prótesis   De   Rodilla. Componentes Para Tibia.  Guía  de  ensamble  para  el  punzón  del vástago tibial pequeño.</t>
  </si>
  <si>
    <t>Sistema   De   Prótesis   De   Rodilla. Componentes Para Tibia.  Guía  de  ensamble  para  el  punzón  del vástago tibial mediano.</t>
  </si>
  <si>
    <t>Sistema   De   Prótesis   De   Rodilla. Componentes Para Tibia.  Guía  de  ensamble  para  el  punzón  del vástago tibial grande.</t>
  </si>
  <si>
    <t>Horquilla.  Horquilla  o  tenedor  de  3  puntas  con distancia de trabajo de 85 mm. a 90 mm.</t>
  </si>
  <si>
    <t>Impactor-extractor metálico con punta de lápiz.</t>
  </si>
  <si>
    <t>Impactor.  Impactor con punta de plástico.</t>
  </si>
  <si>
    <t>Sistema De Placas Anguladas Para Cadera D.C.P..  Impactor redondo con acople de anclaje rápido 8 mm. de ancho.</t>
  </si>
  <si>
    <t>Impactor.  Impactor aplanado con acople de anclaje rápido 6 mm de ancho.</t>
  </si>
  <si>
    <t>Impactor.  Impactor   rectangular   con   acople   de anclaje rápido 6 x 16 mm.</t>
  </si>
  <si>
    <t>Impactor.  Impactor curvo  para hueso esponjoso de 6.0 mm de diámetro para el sistema USS.</t>
  </si>
  <si>
    <t>Impactor.  Impactor con acople de anclaje rápido 10 x 30 mm.</t>
  </si>
  <si>
    <t>Impactor. Impactor recto para hueso esponjoso de 6.0 mm de diámetro para el sistema USS.</t>
  </si>
  <si>
    <t>Sistema    Universal    De    Columna. U. S. S..  Impactor para barras de 3.5 4.5 y 6.0 mm. de diámetro.</t>
  </si>
  <si>
    <t>Sistema De Placas Anguladas Para Cadera D.C.P..  Impactor extractor.</t>
  </si>
  <si>
    <t>Sistema  De   Placas   Para   Cadera D.H.S Y D.C.S..  Impactor.</t>
  </si>
  <si>
    <t>Impactor-extractor para cabeza femoral con cabeza de nylon.</t>
  </si>
  <si>
    <t>Sistema Para Medir Acetábulo.  Impactor recto para cotilos.</t>
  </si>
  <si>
    <t>Sistema Para Medir Acetábulo.  Impactor curvo para cotilos.</t>
  </si>
  <si>
    <t>Sistema   De   Prótesis   De   Rodilla. Componentes Para Fémur.  Impactor / Extractor femoral.</t>
  </si>
  <si>
    <t>Sistema   De   Prótesis   De   Rodilla. Componentes Para Tibia.  Impactor de tapón tibial extra pequeño.</t>
  </si>
  <si>
    <t>Sistema   De   Prótesis   De   Rodilla. Componentes Para Tibia.  Impactor de tapón tibial pequeño.</t>
  </si>
  <si>
    <t>Sistema De Prótesis De Rodilla. Instrumental Universal Para Fémur.  Impactor femoral.</t>
  </si>
  <si>
    <t>Sistema De Prótesis De Rodilla. Instrumental Universal Para Fémur.  Impactador de cajón.</t>
  </si>
  <si>
    <t>Sistema   De   Prótesis   De   Rodilla. Componentes Para Tibia.  Impactor de tapón tibial mediano.</t>
  </si>
  <si>
    <t>Sistema   De   Prótesis   De   Rodilla. Componentes Para Tibia.  Impactor de tapón tibial grande.</t>
  </si>
  <si>
    <t>Impactor.  Impactor con punta redonda de 3 mm. de diámetro con mango de madera sintética.</t>
  </si>
  <si>
    <t>Impactor.  Impactor con punta redonda de 5 mm. de diámetro con mango de madera sintética.</t>
  </si>
  <si>
    <t>Impactor con punta redonda de 8 mm de diámetro con mango de madera sintética.</t>
  </si>
  <si>
    <t>Impactor de punta redonda de 12 mm de diámetro con mango de madera sintética.</t>
  </si>
  <si>
    <t>Impactor.  Impactor de punta redonda de 14 mm. de diámetro con mango de madera sintética.</t>
  </si>
  <si>
    <t>Impactor de punta redonda de 16 mm de diámetro con mango de madera sintética.</t>
  </si>
  <si>
    <t>Impactor.  Impactor con punta cuadrada y bordes redondos de 3 x 8 mm. con mango de madera sintética.</t>
  </si>
  <si>
    <t>Impactor.  Impactor con punta cuadrada y bordes redondos de 4 x 10 mm. con mango de madera sintética.</t>
  </si>
  <si>
    <t>Impactor con punta cuadrada y bordes redondos de 5 x 15 mm con mango de madera sintética.</t>
  </si>
  <si>
    <t>Impactor con punta cuadrada y bordes redondos de 6 x 20 mm con mango de madera sintética.</t>
  </si>
  <si>
    <t>Ortopedia.  Introductor metálico flexible  calibrado en centímetros para tapón intramedular con orificio central longitud 280 mm.</t>
  </si>
  <si>
    <t>Introductor.  Cárter introductor de esfera.</t>
  </si>
  <si>
    <t>Jarras Eléctrica para verter parafina. Capacidad: 500 ml. Pieza.</t>
  </si>
  <si>
    <t>Jeringa Carpule con adaptador para aguja desechable calibre 27 larga o corta con entrada universal o estándar. Hendidura para introducir cartucho de anestésico desechable de 1.8 ml Dos aletas en el cuerpo para apoyar índice y medio. Émbolo con anillo para el dedo pulgar y espiral aguda o lanceta en el extremo o puesto (en contacto con la goma del cartucho).</t>
  </si>
  <si>
    <t>Jeringa de inyección de 1 ml con: cánula de 1.3 mm de diámetro y longitud 230 mm Mango de presión. Adaptador con aguja de 1.6 mm de diámetro y longitud de 180 mm.</t>
  </si>
  <si>
    <t>Legra.  Legra Adson recta 17 cm de longitud.</t>
  </si>
  <si>
    <t>Cirugía Laparoscópica.  Cánula de aspiración-irrigación para trocar de 5 mm.  Reusable compatible con equipo de irrigación- aspiración con pieza de mano tipo trompeta.</t>
  </si>
  <si>
    <t>Cirugía Laparoscópica.  Aguja de punción e inyección de soluciones con longitud dentro del rango de 31 a 45 cm para trocar de 5 mm.</t>
  </si>
  <si>
    <t>Cirugía Laparoscópica.  Cánula movilizadora uterina.</t>
  </si>
  <si>
    <t>Cirugía Laparoscópica.  Coagulador de espátula monopolar reusable para trocar de 5 mm con largo de trabajo dentro del rango de 31 a 37 cm.</t>
  </si>
  <si>
    <t>Cirugía Laparoscópica.  Gancho disector-coagulador con punta en l o L de 0 a 90 grados de angulación monopolar para trocar de 5 mm. aislado reusable con largo de trabajo de dentro del rango de 32 a 37 cm.</t>
  </si>
  <si>
    <t>Cirugía Laparoscópica.  Guía de nudo con reductor para trocar de 5 mm. reusable.</t>
  </si>
  <si>
    <t>Morcelador electrónico. Equipo electromecánico empleado en cirugía endoscópica para la remoción de cilindros de tejido de órganos sólidos. Consta de los siguientes elementos: morcelador o taladro endoscópico de bordes cortantes con rotación transmitida a través de micro motor que puede introducirse al abdomen directamente o a través de trócar; controlador electrónico transportable accionado por pedales que permita tres modos de giro pre seleccionables: izquierda derecha y oscilatorio. Margen de revoluciones entre 80 y 200 rpm. Voltaje de alimentación de 110/120 voltios.</t>
  </si>
  <si>
    <t>Cirugía Laparoscópica.  Pinza traumática fenestrada para trocar de 5 mm. largo de trabajo dentro del rango de 31 a 37 cm con o sin cremallera.</t>
  </si>
  <si>
    <t>Cirugía Laparoscópica.  Pinza de agarre atraumático o de preparación recta y aislada girable y desmontable con tres componentes con área de agarre o mandíbulas de 10 mm. de longitud o mayor y puntas redondeadas para trocar de 5 mm. y largo de trabajo de 31 - 37 cm reusable.</t>
  </si>
  <si>
    <t>Cirugía Laparoscópica.  Pinza de agarre bipolar con cable bipolar tipo banana para trocar de 5 mm. largo de trabajo dentro del rango de 30 a 45 cm.</t>
  </si>
  <si>
    <t>Cirugía Laparoscópica.  Pinza de disección tipo mixter desmontable en tres componentes rotable reusable aislada para trocar de 10 - 11 mm. largo de trabajo dentro del rango de 31 -37 cm.</t>
  </si>
  <si>
    <t>Cirugía Laparoscópica.  Pinza de extracción rotable y desmontable en tres componentes con área de agarre o mandíbulas de longitud mayor de 10 mm. dentada para trocar de 10 mm. largo de trabajo de 31 -37 cm. reusable.</t>
  </si>
  <si>
    <t>Cirugía laparoscópica. Pinza para colangiografía con canal para catéter 5-6 fr. conectores luer lock largo de trabajo dentro del rango de 29 a 37 cm. para trocar de 5 mm. con 4 Catéteres. reusable.</t>
  </si>
  <si>
    <t>Cirugía Laparoscópica.  Pinza tipo Maryland girable y desmontable en tres componentes para trocar de 5 mm. con largo de trabajo de 31 - 37 cm. reusable.</t>
  </si>
  <si>
    <t>Cirugía Laparoscópica.  Portaagujas con mecanismo Castroviejo o axial para trocar de 5 mm. con inserto de metal duro o carburo de tungsteno en la mandíbula longitud de 31 - 37 cm. reusable.</t>
  </si>
  <si>
    <t>Cirugía Laparoscópica.  Separador - retractor para órganos tipo abanico de 5 dedos dentro del rango de 31 a 37 cm de longitud de trabajo para trocar de 10 mm.</t>
  </si>
  <si>
    <t>Cirugía Laparoscópica.  Tijera Metzenbaum curva rotable y desmontable en tres componentes con largo de hoja de 10-12 mm. y puntas redondeadas para trocar de 5 mm. largo de trabajo de 31-37 cm. reusable.</t>
  </si>
  <si>
    <t>Cirugía Laparoscópica.  Trocar y 2 camisas reusables que permitan utilizar instrumentos de 13tico de seguridad con protección de filos con válvula de 1415 mm. de diámetro con sistema Luer-lock.</t>
  </si>
  <si>
    <t>Coagulador de aspiración de comando de mano.</t>
  </si>
  <si>
    <t>Legra Matson doble extremo 22 cm de longitud.</t>
  </si>
  <si>
    <t>Legra Alexander o Alexander-Farabeuf longitud de 210 a 220 mm.</t>
  </si>
  <si>
    <t>Legra Doyen hoja curva derecha adulto.</t>
  </si>
  <si>
    <t>Legra Doyen hoja curva izquierda adulto.</t>
  </si>
  <si>
    <t>Legra.  Legra  Hoen  15  mm  x  18.4  cm  de longitud.</t>
  </si>
  <si>
    <t>Legra.  Legra Joseph curva 6 mm x 15 cm de longitud.</t>
  </si>
  <si>
    <t>Legra Langenbeck curva 18.4 cm de longitud.</t>
  </si>
  <si>
    <t>Legra.  Legra  Overholt  11.5  cm  de  longitud. Juego de tres.</t>
  </si>
  <si>
    <t>Legra.  Legra Seldin doble extremo angulado punta de trabajo media caña.</t>
  </si>
  <si>
    <t>Legra.  Legra Semb con borde redondo cortante.</t>
  </si>
  <si>
    <t>Legra de extracción de cemento de 8 y 10 mm de ancho.</t>
  </si>
  <si>
    <t>Legra Cottle de 8 mm de ancho de hoja de 180 a 195 mm de longitud.</t>
  </si>
  <si>
    <t>Legra.  Legra   Doyen   hoja   curva   derecha infantil.</t>
  </si>
  <si>
    <t>Legra.  Legra   Doyen   hoja   curva   izquierda infantil.</t>
  </si>
  <si>
    <t>Legra Farabeuf para periostio recta longitud de 140 a 150 mm.</t>
  </si>
  <si>
    <t>Legra en forma de cuchara redonda ligeramente acodada tamaño de 2 mm con mango redondo longitud de 250 mm.</t>
  </si>
  <si>
    <t>Legra en forma de anillo alambre redondo. Diámetro interior de 3 mm punta acodada a 45 grados con mango redondo longitud de 250 mm.</t>
  </si>
  <si>
    <t>Legra en forma de anillo alambre redondo. Flexible. Diámetro interior de 3 mm punta acodada a 45 grados con mango redondo longitud de 250 mm.</t>
  </si>
  <si>
    <t>Legra en forma de anillo alambre redondo. Diámetro interior de 5 mm punta acodada a 45 grados con mango redondo longitud de 250 mm.</t>
  </si>
  <si>
    <t>Legra en forma de anillo alambre redondo. Flexible. Diámetro interior de 5 mm punta acodada a 45 grados con mango redondo longitud de 250 mm.</t>
  </si>
  <si>
    <t>Legra en forma de anillo alambre redondo. Diámetro interior de 3 mm punta acodada a 90 grados con mango redondo longitud de 250 mm.</t>
  </si>
  <si>
    <t>Legra en forma de anillo alambre redondo. Diámetro interior de 5 mm punta acodada a 90 grados con mango redondo longitud de 250 mm.</t>
  </si>
  <si>
    <t>Legra en forma de anillo alambre redondo. Diámetro interior de 3 mm extremo de la vaina curvado lateralmente con mango redondo longitud de 250 mm.</t>
  </si>
  <si>
    <t>Legra en forma de anillo alambre redondo. Diámetro interior de 5 mm extremo de la vaina curvado lateralmente con mango redondo longitud de 250 mm.</t>
  </si>
  <si>
    <t>Legra en forma de anillo alambre redondo. Diámetro interior de 3 mm extremo de la vaina curvado lateralmente a 90 grados con mango redondo longitud de 250 mm.</t>
  </si>
  <si>
    <t>Legra en forma de anillo alambre redondo. Diámetro interior de 5 mm extremo de la vaina curvado lateralmente a 90 grados con mango redondo longitud de 250 mm.</t>
  </si>
  <si>
    <t>Legra en forma de anillo alambre redondo. Diámetro interior de 7 mm extremo de la vaina curvado lateralmente a 90 grados con mango redondo longitud de 250 mm.</t>
  </si>
  <si>
    <t>Legra en forma de anillo alambre redondo. Vertical. Diámetro interior de 5 mm punta acodada a 45 grados con mango redondo longitud de 250 mm.</t>
  </si>
  <si>
    <t>Legra de aspiración de roma. Diámetro interior de 5 mm punta acodada a 45 grados Luer longitud de 250 mm.</t>
  </si>
  <si>
    <t>Legra de aspiración de roma. Diámetro interior de 7 mm punta acodada a 45 grados Luer longitud de 250 mm.</t>
  </si>
  <si>
    <t>Legra canastilla de aspiración de redonda. Tamaño de 5 mm elemento de tubo giratorio Luer longitud de 250 mm.</t>
  </si>
  <si>
    <t>Legra canastilla de aspiración de redonda. Tamaño de 6.5 mm elemento de tubo giratorio Luer longitud de 250 mm.</t>
  </si>
  <si>
    <t>Legra Alexander de doble extremo pediátrica de 150 a 155 mm.</t>
  </si>
  <si>
    <t>Lentes para prueba. Caja con mesa o estantivo conteniendo: 34 pares o màs de esferas positivas y negativas (c/u desde +- 0.12 hasta +/- 20 dioptrías). 16 pares o más de cilindros positivos y negativos (c/u de +/- 0.25 +/- 6 diotrías) y 10 ó más prismas lentes.</t>
  </si>
  <si>
    <t>Anteojos.  Goggles  para  rayo láser  a través  de fibra óptica. Reutilizables. Pieza.</t>
  </si>
  <si>
    <t>Oftalmología.  Lente panfundoscopio 120º.</t>
  </si>
  <si>
    <t>Oftalmología.  Lentes de Lander quirúrgicos precorneales juego de 6.</t>
  </si>
  <si>
    <t>Laringoscopía.  Lentes ajustables adaptables a todos los equipos de rayo CO2 magnificación ocular con barrera de cristal adaptador para láser (según marca) filtro protector de láser CO2 para telescopio.</t>
  </si>
  <si>
    <t>Lima Maltz longitud 18 cm.</t>
  </si>
  <si>
    <t>Lima.  Lima Miller Colburn de doble extremo del No. 10c o del No. 3 con puntas de trabajo rectangular y oval estrías cruzadas.</t>
  </si>
  <si>
    <t>Lima.  Lima Seldin doble extremo puntas de trabajo: ovales.</t>
  </si>
  <si>
    <t>Lima.  Lima Howard de doble extremo.</t>
  </si>
  <si>
    <t>Lima.  Lima Miller o Colburn de doble extremo del No. 10c o del No. 3 con puntas de trabajo rectangular y oval estrías horizontales.</t>
  </si>
  <si>
    <t>Lima.  Lima Fomon doble extremo longitud 17 cm.</t>
  </si>
  <si>
    <t>Lima tipo Miller-Colburn doble extremo de 5 y 8 mm de ancho. Longitud 180 mm.</t>
  </si>
  <si>
    <t>Lima aufricht curva estrías transversales longitud 200 mm.</t>
  </si>
  <si>
    <t>Lima nasal Masing de doble extremo con serraciones finas.</t>
  </si>
  <si>
    <t>Lima nasal Masing de doble extremo con serraciones gruesas.</t>
  </si>
  <si>
    <t>Lima. Lima Miller o Miller-Colburn de doble extremo del No. 11c o del No. 2 con puntas de trabajo rectangulares estrías cruzadas.</t>
  </si>
  <si>
    <t>Lima. Lima Miller o Miller-Colburn de doble extremo del No. 2 o del No. 11 con puntas de trabajo rectangulares estrías horizontales.</t>
  </si>
  <si>
    <t>Lima Joseph metálica recta con estrías cruzadas longitud de 160 mm.</t>
  </si>
  <si>
    <t>Lupa.  Lupa quirúrgica 10 dioptrías.</t>
  </si>
  <si>
    <t>LUPA.  Lupa juego de 60 70 y 90 dioptrías.</t>
  </si>
  <si>
    <t>Cirugía Maxilofacial.  Anteojos para operaciones (telelupa). Montura de gafas con ajuste de la distancia entre oculares. Con portaópticas. Cinta de sujeción. Con aumentos 2x distancia de trabajo 400 mm campo de visión entre 95 y 130 mm articulación giratoria para la sujeción de la óptica.</t>
  </si>
  <si>
    <t>Llave.  Llave de tubo canulada 11 mm.</t>
  </si>
  <si>
    <t>Llave. Llave en T larga para tornillos dinámicos.</t>
  </si>
  <si>
    <t>Llave.  Llave fija hexagonal 11 mm.</t>
  </si>
  <si>
    <t>Llave.  Llave fija hexagonal 7 mm.</t>
  </si>
  <si>
    <t>Llave.  Llave hexagonal en T 7 mm.</t>
  </si>
  <si>
    <t>Equipo de minifragmentos para mano y pie. Llave hexagonal tipo Allen acodada.</t>
  </si>
  <si>
    <t>Sistema    Universal    De    Columna. U. S. S..  Llave   tubular   diámetro   6   mm.   con mango recto.</t>
  </si>
  <si>
    <t>Sistema    Universal    De    Columna. U. S. S..  Llave  tubular  diámetro  11  mm.  con mango recto.</t>
  </si>
  <si>
    <t>Sistema  para  armazón  de  techo cotiloideo.  Llave hexagonal de 9 mm. de diámetro.</t>
  </si>
  <si>
    <t>Sistema  universal de columna &amp;quot;socón&amp;quot;.  Llave  de  mandril  para  las  placas  de reposición.</t>
  </si>
  <si>
    <t>Sistema  universal de columna &amp;quot;socón&amp;quot;.  Llave de mandril de 10 mm. de ancho.</t>
  </si>
  <si>
    <t>Sistema  universal de columna &amp;quot;socón&amp;quot;.  Llave de mandril de anclaje rápido recta de 10 mm. de ancho.</t>
  </si>
  <si>
    <t>Sistema  universal de columna &amp;quot;socón&amp;quot;.  Llave dinamométrica.</t>
  </si>
  <si>
    <t>Sistema  Espinal  De  Tornillos  De Pedículo T.S.R.H.  Llave de contra fuerza.</t>
  </si>
  <si>
    <t>Sistema  Espinal  De  Tornillos  De Pedículo T.S.R.H.  Llave de tornillos de bloqueo.</t>
  </si>
  <si>
    <t>Sistema  Espinal  De  Tornillos  De Pedículo T.S.R.H.  Llave dinamométrica.</t>
  </si>
  <si>
    <t>Sistema  Espinal  De  Tornillos  De Pedículo T.S.R.H.  Llave de tuercas de Rosslink.</t>
  </si>
  <si>
    <t>Sistema Para Medir Acetábulo.  Llave para separar anillo intermedio de la fresa raspadora.</t>
  </si>
  <si>
    <t>Sistema  De   Placas   Para   Cadera D.H.S Y D.C.S..  Llave en T.</t>
  </si>
  <si>
    <t>Sistema  Para  Armazón  De  Techo Cotiloideo.  Mango con macho de   6.5 mm. de diámetro.</t>
  </si>
  <si>
    <t>Sistema  De   Placas   Para   Cadera D.H.S Y D.C.S..  Macho longitud 220 mm.</t>
  </si>
  <si>
    <t>Equipo de minifragmentos para mano y pie. Mango con acople de anclaje dental para piezas de destornillador.</t>
  </si>
  <si>
    <t>Mango.  Mango para machuelo 2.7 mm.</t>
  </si>
  <si>
    <t>Mango para machuelo 3.5 mm.</t>
  </si>
  <si>
    <t>Mango.  Mango  con  acople  de  anclaje  rápido longitud 11 cm.</t>
  </si>
  <si>
    <t>Mango. Mango con acople de anclaje rápido para cinceles e impactores.</t>
  </si>
  <si>
    <t>Mango.  Mango en T mango con acople de anclaje rápido para guías anguladas y para machuelos.</t>
  </si>
  <si>
    <t>Mango.  Mango en forma de &amp;quot;T&amp;quot; con acople de anclaje rápido para tornillos Schanz.</t>
  </si>
  <si>
    <t>Mango flexible para tubo guía.</t>
  </si>
  <si>
    <t>Mango.  Mango   para   espejo  dental  metálico macizo rosca sencilla.</t>
  </si>
  <si>
    <t>Mango. Mango para pinza tipo universal uso con vástagos y puntas de resorte anillo o tornillo. Juego con base metálica para 6 a 12 puntas punta y vástago universal.</t>
  </si>
  <si>
    <t>Mango para sierra de Gigli 8 cm de longitud.</t>
  </si>
  <si>
    <t>Implantes de titanio para construcción de mandibula.  Mango dinamométrico con acople de anclaje rápido con pieza de destornillador de 1.8 mm. de diámetro con vaina de sujeción. Longitud 130 mm.</t>
  </si>
  <si>
    <t>Implantes  De  Titanio  Para  Mandibula Compact M F.  Mango mediano con acople de anclaje dental.</t>
  </si>
  <si>
    <t>Implantes  De  Titanio  Para  Mandibula Compact M F.  Mango  grande  con  acople  de  anclaje dental.</t>
  </si>
  <si>
    <t>Implantes de titanio para mandibula compact m f. Mango de 2.0 mm. de diámetro para Guías de broca transbucales de 1.5/ 2.0 - 1.5 - 2.0 mm. de diámetro.</t>
  </si>
  <si>
    <t>Implantes  De  Titanio  Para  Mandibula Compact M F.  Mango para pinza sujeta placas de 1.5 hasta 2.0 mm.</t>
  </si>
  <si>
    <t>Implantes de titanio para mandibula compact 2.4 mm..  Mango  grande  con  acople  de  anclaje rápido. Longitud 155 mm.</t>
  </si>
  <si>
    <t>Sistema  universal de columna &amp;quot;socón&amp;quot;.  Mango en T para tornillos transpediculares.</t>
  </si>
  <si>
    <t>Sistema  universal de columna &amp;quot;socón&amp;quot;.  Mango  en  T  corto  para  palanca  de reposición.</t>
  </si>
  <si>
    <t>Sistema  Espinal  De  Tornillos  De Pedículo T.S.R.H.  Mango de matraca.</t>
  </si>
  <si>
    <t>Sistema  De   Placas   Para   Cadera D.H.S Y D.C.S..  Mango  en  T  con  acople  de  anclaje rápido.</t>
  </si>
  <si>
    <t>Sistema para medir acetábulo. Mango largo para fresa raspadora de 36 - 38 mm. de diámetro con castillo protector.</t>
  </si>
  <si>
    <t>Sistema Para Medir Acetábulo.  Mango largo para fresa raspadora de 40  - 48 mm. de  diámetro con  castillo protector.</t>
  </si>
  <si>
    <t>Sistema para medir acetábulo. Mango largo para fresa raspadora de 50 - 68 mm. de diámetro con castillo protector.</t>
  </si>
  <si>
    <t>Sistema Para Medir Acetábulo.  Mango  en  T  con  acople  de  anclaje rápido.</t>
  </si>
  <si>
    <t>Sistema Para Medir Acetábulo.  Mango porta núcleo.</t>
  </si>
  <si>
    <t>Sistema De Prótesis De Rodilla. Instrumental Universal Para Fémur.  Repuesto de mango para cincel.</t>
  </si>
  <si>
    <t>Implantes de titanio para mandibula compact 2.4 mm..  Mango para guía de broca de 2.7 mm.</t>
  </si>
  <si>
    <t>Implantes de titanio para construcción de mandibula.  Mango para guía de broca.</t>
  </si>
  <si>
    <t>Instrumental transbucal para fractura de mandibula.  Mango para guías de broca.</t>
  </si>
  <si>
    <t>Implantes  De  Titanio  Para  Mandibula Compact M F.  Mango pequeño con acople de anclaje dental.</t>
  </si>
  <si>
    <t>Neurocirugía   Columna   Cervical. Equipo De Microdisectomía Karlin.  Mango de bisturí. Longitud total 210 mm.</t>
  </si>
  <si>
    <t>Cirugía Laparoscópica.  Mango en forma de U con tubo exterior monopolar con aislamiento y tubo externo. Longitud de trabajo 360 mm (para trócar de 6 mm).</t>
  </si>
  <si>
    <t>Cirugía Laparoscópica.  Mango Vancaillie con cremallera y tubo externo. Longitud de trabajo 360 mm (para trócar de 6 mm).</t>
  </si>
  <si>
    <t>Artroscopía.  Mango Universal.</t>
  </si>
  <si>
    <t>Cirugía Laparoscópica.  Mango   con   cremallera   adaptable   a instrumentos.</t>
  </si>
  <si>
    <t>Ortopedia.  Mango presurizador acetabular metálico en forma de T.</t>
  </si>
  <si>
    <t>Mango.  Mangos  para  el  control  de  sistema rotatorio de micropinzas y microtijeras.</t>
  </si>
  <si>
    <t>Mango.  Mangos largos para asegurar las asas para Endarterectomía.</t>
  </si>
  <si>
    <t>Mango.  Mangos  universales  para  manejar  el instrumental de Endarterectomía.</t>
  </si>
  <si>
    <t>Mango de telescopio. Mango redondo con longitud de 11 cm. Adaptable a telescopio nasal rígido de 2.7 mm de diámetro.</t>
  </si>
  <si>
    <t>Mango. Mango de telescopio. Mango redondo con longitud de 11 cm. Adaptable a telescopio nasal rígido de 4 mm de diámetro.</t>
  </si>
  <si>
    <t>Oftalmología.  Marcador Thorton juego de diferentes diámetros de 3 a 6 mm.</t>
  </si>
  <si>
    <t>Oftalmología.  Marcador Osher-Neuman para incisiones corneales de 6 a 8 líneas.</t>
  </si>
  <si>
    <t>Oftalmología.  Marcador Méndez de eje óptico.</t>
  </si>
  <si>
    <t>Marcador House de profundidad juego de: 4.0 4.5 y 5.0 mm de longitud de la punta.</t>
  </si>
  <si>
    <t>Martillo.  Martillo cabeza de nylon 18.7 cm de longitud. Pequeño.</t>
  </si>
  <si>
    <t>Martillo.  Martillo Cloward. Grande.</t>
  </si>
  <si>
    <t>Martillo.  Martillo Cloward. Pequeño.</t>
  </si>
  <si>
    <t>Martillo.  Martillo Crane cromado 225 g de peso aproximado.</t>
  </si>
  <si>
    <t>Martillo.  Martillo Lucae cabeza de bronce 225 g de peso aproximado.</t>
  </si>
  <si>
    <t>Martillo.  Martillo Lucae cabeza de bronce 312 g de peso aproximado.</t>
  </si>
  <si>
    <t>Martillo.  Martillo Mead con tapas macizas intercambiables peso de 300 a 320 grs. 18 cm de longitud.</t>
  </si>
  <si>
    <t>Martillo partsch 200 g. 18 cm. de longitud.</t>
  </si>
  <si>
    <t>Martillo.  Martillo tipo Mazo con cabeza de hule y mango de aluminio 225 g de peso aproximado.</t>
  </si>
  <si>
    <t>Mazo de percusión.</t>
  </si>
  <si>
    <t>Sistema de placas anguladas para cadera d.c.p.. Martillo diapasón.</t>
  </si>
  <si>
    <t>Martillo macizo peso de 160 a 200 grs.</t>
  </si>
  <si>
    <t>Martillo macizo peso de 210 a 260 gr.</t>
  </si>
  <si>
    <t>Martillo macizo peso de 300 a 500 gr.</t>
  </si>
  <si>
    <t>Martillo.  Martillo  Mead  con  tapas  de  plástico intercambiables peso de 200 a 220 grs.</t>
  </si>
  <si>
    <t>Medidores. Para válvula cardiaca aórtica y mitral Calibre 17 a 33. Juego.</t>
  </si>
  <si>
    <t>Implantes de titanio para mandibula compact 2.4 mm..  Medidor de longitud pequeño para tornillo de cortical de 2.0 y 2.4 mm medición de 6.0 hasta 4.0 mm.</t>
  </si>
  <si>
    <t>Medidor de profundidad para tornillos de 1.5 hasta 2.0 mm medición hasta 3.8 mm.</t>
  </si>
  <si>
    <t>Medidor de profundidad para tornillos 4.5-6.5 mm de diámetro.</t>
  </si>
  <si>
    <t>Medidor.  Medidor  de  longitud  tipo  regla  para tornillo dinámico.</t>
  </si>
  <si>
    <t>Medidor.  Medidor  de  profundidad  para  tornillos Schanz.</t>
  </si>
  <si>
    <t>Medidor de profundidad grande.</t>
  </si>
  <si>
    <t>Medidor.  Medidor  de  longitud  tipo  regla  para tornillo de 7 mm.</t>
  </si>
  <si>
    <t>Medidor de profundidad pequeño.</t>
  </si>
  <si>
    <t>Sistema  De   Placas   Para   Cadera D.H.S Y D.C.S..  Medidor de profundidad.</t>
  </si>
  <si>
    <t>Sistema   De   Prótesis   De   Rodilla. Componentes Para Fémur.  Medidor de corte anterior para fémur.</t>
  </si>
  <si>
    <t>Sistema   De   Prótesis   De   Rodilla. Componentes Para Fémur.  Medidor protésico.</t>
  </si>
  <si>
    <t>Sistema   De   Prótesis   De   Rodilla. Componentes Para Tibia.  Medidor  de  profundidad  para  corte  de tibia.</t>
  </si>
  <si>
    <t>Sistema   De   Prótesis   De   Rodilla. Componentes Para Fémur.  Extensión tibial condilar o estabilizadora extra pequeña. Longitud 40 mm.</t>
  </si>
  <si>
    <t>Sistema   De   Prótesis   De   Rodilla. Componentes Para Fémur.  Extensión tibial condilar o estabilizadora extra grande. Longitud 75 mm.</t>
  </si>
  <si>
    <t>Sistema   De   Prótesis   De   Rodilla. Componentes Para Fémur.  Extensión tibial condilar o estabilizadora pequeña. Longitud 70 mm.</t>
  </si>
  <si>
    <t>Sistema De Prótesis De Rodilla. Insertos Tibiales De Prueba.  Inserto   condilar   o   estabilizador   extra pequeño. Longitud 8 mm.</t>
  </si>
  <si>
    <t>Sistema De Prótesis De Rodilla. Insertos Tibiales De Prueba.  Inserto condilar o estabilizador pequeño. Longitud 8 mm.</t>
  </si>
  <si>
    <t>Sistema De Prótesis De Rodilla. Insertos Tibiales De Prueba.  Inserto condilar o estabilizador mediano. Longitud 8 mm.</t>
  </si>
  <si>
    <t>Sistema De Prótesis De Rodilla. Insertos Tibiales De Prueba.  Inserto  condilar  o  estabilizador  grande. Longitud 8 mm.</t>
  </si>
  <si>
    <t>Sistema De Prótesis De Rodilla. Instrumentos Para Rótula.  Componente patelar pequeño.</t>
  </si>
  <si>
    <t>Instrumental transbucal para fractura de mandibula. Medidor de profundidad para tornillos de 2.7 hasta 4.0 mm medición hasta 4.5 mm.</t>
  </si>
  <si>
    <t>Neurocirugía Pediátrica.  Columna Cervical Anterior.  Medidor  Cloward  de  profundidad  con camisa.</t>
  </si>
  <si>
    <t>Neurocirugía pediátrica. columna cervical anterior. Medidores Cloward en espátula para injerto.</t>
  </si>
  <si>
    <t>Sistema de prótesis de rodilla. Componentes para fémur. Extensión tibial condilar o estabilizadora extra pequeña. Longitud 80 mm.</t>
  </si>
  <si>
    <t>Sistema de prótesis de rodilla. Componentes para fémur. Extensión tibial condilar o estabilizadora extra pequeña. Longitud 155 mm.</t>
  </si>
  <si>
    <t>Sistema de prótesis de rodilla. Componentes para fémur. Extensión tibial condilar o estabilizadora extra grande. Longitud 115 mm.</t>
  </si>
  <si>
    <t>Sistema de prótesis de rodilla. Componentes para fémur. Extensión tibial condilar o estabilizadora extra grande. Longitud 190 mm.</t>
  </si>
  <si>
    <t>Sistema   De   Prótesis   De   Rodilla. Componentes Para Fémur.  Extensión tibial condilar o estabilizadora mediana. Longitud 110 mm</t>
  </si>
  <si>
    <t>Sistema   De   Prótesis   De   Rodilla. Componentes Para Fémur.  Extensión tibial condilar o estabilizadora grande. Longitud 185 mm.</t>
  </si>
  <si>
    <t>Sistema De Prótesis De Rodilla. Insertos Tibiales De Prueba.  Inserto condilar o estabilizador pequeño. Longitud 10 mm.</t>
  </si>
  <si>
    <t>Sistema De Prótesis De Rodilla. Insertos Tibiales De Prueba.  Inserto condilar o estabilizador pequeño. Longitud 12 mm.</t>
  </si>
  <si>
    <t>Sistema De Prótesis De Rodilla. Insertos Tibiales De Prueba.  Inserto condilar o estabilizador mediano. Longitud 10 mm.</t>
  </si>
  <si>
    <t>Sistema De Prótesis De Rodilla. Insertos Tibiales De Prueba.  Inserto condilar o estabilizador mediano. Longitud 12 mm.</t>
  </si>
  <si>
    <t>Sistema De Prótesis De Rodilla. Insertos Tibiales De Prueba.  Inserto  condilar  o  estabilizador  grande. Longitud 10 mm</t>
  </si>
  <si>
    <t>Sistema De Prótesis De Rodilla. Insertos Tibiales De Prueba.  Inserto  condilar  o  estabilizador  grande. Longitud 12 mm</t>
  </si>
  <si>
    <t>Sistema De Prótesis De Rodilla. Insertos Tibiales De Prueba.  Inserto   condilar   o   estabilizador   extra pequeño. Longitud 10 mm.</t>
  </si>
  <si>
    <t>Sistema De Prótesis De Rodilla. Insertos Tibiales De Prueba.  Inserto   condilar   o   estabilizador   extra pequeño. Longitud 12 mm.</t>
  </si>
  <si>
    <t>Sistema De Prótesis De Rodilla. Instrumentos Para Rótula.  Componente patelar mediano.</t>
  </si>
  <si>
    <t>Sistema De Prótesis De Rodilla. Instrumentos Para Rótula.  Componente patelar grande.</t>
  </si>
  <si>
    <t>Meniscectomo.  Meniscectomo angulado a 15 .</t>
  </si>
  <si>
    <t>Meniscectomo.  Meniscectomo recto.</t>
  </si>
  <si>
    <t>Legra-periostótomo Freer o Freer-Obwegeser con punta cortante de 210 mm longitud.</t>
  </si>
  <si>
    <t>Cirugía Maxilofacial.  Legra-periostótomo Freer o Freer-Obwegeser con puntas agudos/romos de 185 mm. ó 210 mm. Longitud.</t>
  </si>
  <si>
    <t>Cirugía Maxilofacial.  Legra-periostótomo Obwegeser punta curva de 11 mm. ancho y 180 mm. longitud.</t>
  </si>
  <si>
    <t>Cirugía Maxilofacial.  Legra-periostótomo obwegeser punta curva de 6 mm. ancho y 180 mm. longitud.</t>
  </si>
  <si>
    <t>Cirugía Maxilofacial.  Legra-periostótomo Obwegeser punta recta de 6 mm. Ancho y 180 mm. longitud.</t>
  </si>
  <si>
    <t>Cirugía Maxilofacial.  Legra-periostótomo Obwegeser punta recta de 9 mm. ancho y 180 mm. longitud.</t>
  </si>
  <si>
    <t>Cirugía Maxilofacial.  Legra-periostótomo para mandíbula Obwegeser derecho de 190 mm. de longitud.</t>
  </si>
  <si>
    <t>Cirugía Maxilofacial.  Legra-periostótomo para mandíbula Obwegeser izquierdo de 190 mm. de longitud.</t>
  </si>
  <si>
    <t>Cirugía Maxilofacial.  Legra-periostótomo para mandíbula Obwegeser de 7 mm. ancho y 205 mm. longitud.</t>
  </si>
  <si>
    <t>Legra para la mandíbula inferior Obwegeser de 175 mm Longitud.</t>
  </si>
  <si>
    <t>Cirugía Maxilofacial.  Movilizador del maxilar superior Obwegeser de 11 mm. Ancho y 230 mm longitud.</t>
  </si>
  <si>
    <t>Cirugía Maxilofacial.  Osteótomo  de  cuña  Obwegeser  de  12 mm. ancho y 220 mm. longitud.</t>
  </si>
  <si>
    <t>Cirugía Maxilofacial.  Osteótomo  de  cuña  Obwegeser  de  8 mm. ancho y 220 mm. longitud.</t>
  </si>
  <si>
    <t>Osteótomo del pterygoid maxilar Obwegeser de 11 mm ancho y 23 0 mm longitud.</t>
  </si>
  <si>
    <t>Cirugía Maxilofacial.  Osteótomo del pterygoid maxilar Obwegeser de 8 mm. ancho y 230 mm. longitud.</t>
  </si>
  <si>
    <t>Osteotomo para tabique nasal Obwegeser graduado de 4 mm ancho y 185 mm longitud.</t>
  </si>
  <si>
    <t>Osteotomo para tabique nasal Obwegeser graduado de 6 mm ancho y 185 mm de longitud.</t>
  </si>
  <si>
    <t>Pinza de rama derecha Obwegeser de 200 mm de longitud.</t>
  </si>
  <si>
    <t>Pinza de rama izquierda Obwegeser de 200 mm de longitud.</t>
  </si>
  <si>
    <t>Cirugía Maxilofacial.  Pinza  de reposición  tessier derecha de 230 mm. longitud.</t>
  </si>
  <si>
    <t>Cirugía Maxilofacial.  Pinza de reposición tessier izquierda de 230 mm. longitud.</t>
  </si>
  <si>
    <t>Cirugía Maxilofacial.  Pinza   marcadora   Crane   Kaplan   con marcador derecho.</t>
  </si>
  <si>
    <t>Cirugía Maxilofacial.  Pinza   marcadora   Crane   Kaplan   con marcador izquierdo.</t>
  </si>
  <si>
    <t>Pinza para torcer alambre Obwegeser punta cuadrada y 130 mm de longitud.</t>
  </si>
  <si>
    <t>Retractor de mentón Obwegeser de 15 cm de longitud.</t>
  </si>
  <si>
    <t>Retractor del borde inferior Obwegeser de 9/12 x 45 mm y 200 mm Longitud.</t>
  </si>
  <si>
    <t>Cirugía Maxilofacial.  Retractor  mandibular Obwegeser de 10 mm. y 170 mm. longitud.</t>
  </si>
  <si>
    <t>Cirugía Maxilofacial.  Retractor  mandibular  Obwegeser  de  8 mm. y 170 mm. longitud.</t>
  </si>
  <si>
    <t>Cirugía Maxilofacial.  Retractor nasal 10/23 x 35 mm. Y 220 mm. longitud.</t>
  </si>
  <si>
    <t>Cirugía Maxilofacial.  Separador Obwegeser hoja de 6 a 7 mm. X 10 a 12 mm. Punta hacia abajo y de 215 mm. de longitud.</t>
  </si>
  <si>
    <t>Cirugía Maxilofacial.  Separador Obwegeser hoja de 8 x 35 mm. Punta hacia abajo y de 215 mm. de longitud.</t>
  </si>
  <si>
    <t>Cirugía Maxilofacial.  Separador Obwegeser hoja de 16 x 80 mm. Punta hacia abajo y de 215 mm. de longitud.</t>
  </si>
  <si>
    <t>Cirugía Maxilofacial.  Separador de rama Obwegeser hoja de 10 x 42 mm. Y de 220 mm. de longitud.</t>
  </si>
  <si>
    <t>Separador de tejido blando Obwegeser curvado hacia arriba de 10 x 42 mm O 11 x 42 mm.</t>
  </si>
  <si>
    <t>Separador de tejido blando Obwegeser curvado hacia abajo de 10 x 42 mm O 11 x 42 mm.</t>
  </si>
  <si>
    <t>Separador de tejido blando Obwegeser curvado hacia abajo de 12 x 55 mm.</t>
  </si>
  <si>
    <t>Separador de tejido blando Obwegeser curvado hacia abajo de 7 x 25 mm.</t>
  </si>
  <si>
    <t>Separador de tejido blando Obwegeser curvado hacia arriba de 12 x 55 mm.</t>
  </si>
  <si>
    <t>Separador para rama ascendente Obwegeser de 11/15 x 70 mm y 220 mm longitud.</t>
  </si>
  <si>
    <t>Separador para rama ascendente Obwegeser de 12/22 x 70 mm y 220 mm longitud.</t>
  </si>
  <si>
    <t>Cirugía Maxilofacial.  Sonda  conductora  de  Brooner  de  300 mm. de longitud.</t>
  </si>
  <si>
    <t>Split Osteotomo Obwegeser de 12 mm Ancho y 220 mm longitud.</t>
  </si>
  <si>
    <t>Split Osteotomo Obwegeser de 16 mm Ancho y 220 mm longitud.</t>
  </si>
  <si>
    <t>Split Osteotomo Obwegeser de 8 mm Ancho y 220 mm longitud.</t>
  </si>
  <si>
    <t>Cirugía Maxilofacial.  Tijera para el lomo de la nariz Obwegeser recta de 215 mm. longitud.</t>
  </si>
  <si>
    <t>Mango para los elevadores ganchos y aguja Kleinsasser.</t>
  </si>
  <si>
    <t>Elevador Kleinsasser con canal para succión.</t>
  </si>
  <si>
    <t>Morcelizador.  Morcelizador Rubin 19 cm de longitud.</t>
  </si>
  <si>
    <t>Obturador.  Obturador para amalgama Mortonson.</t>
  </si>
  <si>
    <t>Obturador.  Obturador Mortonson punta lisa.</t>
  </si>
  <si>
    <t>Materiales para artroscopía. Obturador para cánula roscada. Pieza.</t>
  </si>
  <si>
    <t>Obturador.  Obturador Berlin doble extremo.</t>
  </si>
  <si>
    <t>Obturador.  Obturador tipo Plastic doble extremo.</t>
  </si>
  <si>
    <t>Obturador.  Obturador tipo White.</t>
  </si>
  <si>
    <t>Obturador.  Obturador Bennet cuádruple.</t>
  </si>
  <si>
    <t>Obturador.  Obturador Hollenback 2 doble extremo.</t>
  </si>
  <si>
    <t>Obturador.  Obturador Black 2 doble extremo.</t>
  </si>
  <si>
    <t>Obturador.  Obturador para amalgama del No. 3 de doble extremo.</t>
  </si>
  <si>
    <t>Obturador.  Obturador  Wescott  o  USA  de  doble extremo.</t>
  </si>
  <si>
    <t>Obturador.  Obturador tipo Estiques doble extremo.</t>
  </si>
  <si>
    <t>Obturador.  Obturador White 28.</t>
  </si>
  <si>
    <t>Obturador.  Obturador   de   conductos   radiculares doble extremo.</t>
  </si>
  <si>
    <t>Cirugía De Corazón.  Obturador de Rumel longitud: 229 mm.</t>
  </si>
  <si>
    <t>Cirugía De Corazón.  Obturador de Rumel longitud: 152 mm (pediátrico).</t>
  </si>
  <si>
    <t>Obturador.  Obturador Hollenback No. 1 para amalgama de doble extremo.</t>
  </si>
  <si>
    <t>Osteotomo.  Osteotomo Asch doble guarda 12 cm de longitud.</t>
  </si>
  <si>
    <t>Osteotomo.  Osteotomo Asch doble guarda 16 cm de longitud.</t>
  </si>
  <si>
    <t>Osteotomo.  Osteotomo Asch doble guarda 14 cm de longitud.</t>
  </si>
  <si>
    <t>Osteotomo.  Osteotomo en bayoneta 1.0 x 24 cm.</t>
  </si>
  <si>
    <t>Osteotomo Rubin lateral.</t>
  </si>
  <si>
    <t>Osteotomo Rubin naso frontal.</t>
  </si>
  <si>
    <t>Osteotomo Asch doble guarda 10 cm de longitud.</t>
  </si>
  <si>
    <t>Osteotomo en bayoneta 1.5 x 24 cm.</t>
  </si>
  <si>
    <t>Osteotomo.  Osteotomo Lambotte curvo 3.0 cm de ancho de la hoja 22.8 cm de longitud.</t>
  </si>
  <si>
    <t>Osteotomo de Cottle corte lineal bordes romos juego de 6 rectos de 2 4 6 10 y 12 mm y curvo de 6 mm de ancho.</t>
  </si>
  <si>
    <t>Osteotomo Lambotte recto 2.0 cm de ancho de la hoja 22.8 cm de longitud.</t>
  </si>
  <si>
    <t>Osteotomo.  Osteotomo en bayoneta 2.0 x 24 cm.</t>
  </si>
  <si>
    <t>Cincel curvo de 8 mm de ancho por 24.1 cm de longitud.</t>
  </si>
  <si>
    <t>Septumplastía.  Osteotomo   Masing   curvo   hacia   la izquierda. Longitud total 175 mm.</t>
  </si>
  <si>
    <t>Septumplastía.  Osteotomo   Masing   curvo   hacia   la derecha. Longitud total 175 mm.</t>
  </si>
  <si>
    <t>Septumplastía.  Osteotomo   Masing   recto.   Longitud total 175 mm.</t>
  </si>
  <si>
    <t>Osteotomo Tessier recto con mango hexagonal y ancho de hoja 10 mm Longitud 180 mm.</t>
  </si>
  <si>
    <t>Osteotomo Tessier recto con mango hexagonal y ancho de hoja 15 mm Longitud 180 mm.</t>
  </si>
  <si>
    <t>Osteotomo.  Osteotomo   Lambotte   o   minilambotte recto de 6 mm. de ancho de hoja.</t>
  </si>
  <si>
    <t>Osteotomo.  Osteotomo   Lambotte   o   minilambotte  curvo de 6 mm. de ancho de hoja.</t>
  </si>
  <si>
    <t>Osteotomo Lambotte o mini Lambotte recto de 170 mm o 245 mm de longitud x 8 mm de ancho.</t>
  </si>
  <si>
    <t>Osteotomo Lambotte o mini Lambotte recto de 170 o 245 mm de longitud x 12 mm o 13 mm de ancho.</t>
  </si>
  <si>
    <t>Osteotomo Lambotte recto de 240 a 250 mm de longitud x 15 mm de ancho.</t>
  </si>
  <si>
    <t>Osteotomo Lambotte recto de 240 mm a 250 mm de longitud x 20 mm de ancho.</t>
  </si>
  <si>
    <t>Osteotomo Lambotte recto de 240 mm a 250 mm de longitud x 25 mm de ancho.</t>
  </si>
  <si>
    <t>Osteotomo Lambotte recto de 240 a 250 mm de longitud x 30 mm de ancho.</t>
  </si>
  <si>
    <t>Osteotomo.  Osteotomo Lambotte recto de 240 mm. A 250 mm. de longitud x 38 mm. de ancho.</t>
  </si>
  <si>
    <t>Osteotomo.  Osteotomo Lambotte recto de 240 mm. A 250 mm. de longitud x 44 mm. de ancho.</t>
  </si>
  <si>
    <t>Osteotomo Lambotte curvo de 170 o 245 mm de longitud x 8 mm de ancho.</t>
  </si>
  <si>
    <t>Osteotomo Lambotte curvo de 170 mm o 245 mm de longitud x 12 mm a 13 mm de ancho.</t>
  </si>
  <si>
    <t>Osteotomo. Osteotomo Lambotte curvo de 245 a 255 mm. de longitud x 18 mm. de ancho.</t>
  </si>
  <si>
    <t>Osteotomo Lambotte curvo de 240 a 250 mm de longitud x 20 mm de ancho.</t>
  </si>
  <si>
    <t>Osteotomo.  Osteotomo Lambotte curvo de 245 mm. A 255 mm. de longitud x 25 mm. de ancho.</t>
  </si>
  <si>
    <t>Osteotomo Lambotte curvo de 245 a 255 mm de longitud x 30 mm de ancho.</t>
  </si>
  <si>
    <t>Osteotomo.  Osteotomo Lambotte curvo de 245 mm. A 255 mm. de longitud x 38 mm. de ancho.</t>
  </si>
  <si>
    <t>Osteotomo.  Osteotomo Obwegeser de 175 mm. de longitud.</t>
  </si>
  <si>
    <t>Osteotomo.  Osteotomo Obwegeser de 2.5 mm. de ancho y 150 mm. de longitud.</t>
  </si>
  <si>
    <t>Osteotomo.  Osteotomo  Obwegeser  de  4  mm.  de ancho y 150 mm. de longitud.</t>
  </si>
  <si>
    <t>Osteotomo.  Osteotomo Obwegeser de 6.5 mm. de ancho y 150 mm. de longitud.</t>
  </si>
  <si>
    <t>Osteotomo plano recto de 10 mm ancho de hoja con mango sintético de 200 ó 220 mm de longitud.</t>
  </si>
  <si>
    <t>Osteotomo plano curvo de 10 mm ancho de hoja con mango sintético de 200 ó 220 mm de longitud.</t>
  </si>
  <si>
    <t>Osteotomo plano recto de 15 mm ancho de hoja con mango sintético de 200 ó 220 mm de longitud.</t>
  </si>
  <si>
    <t>Osteotomo plano curvo de 15 mm ancho de hoja con mango sintético de 200 ó 220 mm de longitud.</t>
  </si>
  <si>
    <t>Osteotomo plano recto de 20 mm ancho de hoja con mango sintético de 200 ó 220 mm de longitud.</t>
  </si>
  <si>
    <t>Osteotomo. Osteotomo plano curvo de 20 mm. Ancho de hoja con mango sintético de 200 o 220 mm. de longitud.</t>
  </si>
  <si>
    <t>Osteotomo Alexander recto plano hoja de 6 mm de ancho 160 a 180 mm de longitud.</t>
  </si>
  <si>
    <t>Osteotomo. Osteotomo Cinelli de 10 mm. de ancho x 160 mm. de longitud</t>
  </si>
  <si>
    <t>Osteotomo. Osteotomo Fomon de 4 mm. de ancho x 170 mm. de longitud</t>
  </si>
  <si>
    <t>Periostotomo.  Periostotomo con mango de madera vástago curvo corte recto ancho de hoja 3 mm.</t>
  </si>
  <si>
    <t>Periostotomo.  Periostotomo con mango de madera vástago curvo corte recto ancho de hoja 6 mm.</t>
  </si>
  <si>
    <t>Osteotomo. Osteotomo Alexander recto plano hoja de 4 mm de ancho 160 a 180 mm de longitud.</t>
  </si>
  <si>
    <t>Osteotomo recto de 12 ó 13 cm de longitud y ancho de hoja de 14 ó 16 mm.</t>
  </si>
  <si>
    <t>Otoscopio.  Otoscopio neumático.</t>
  </si>
  <si>
    <t>Palangana.  Palangana de acero inoxidable de 255 a 275 x 115 mm y capacidad de 4 a 4.5 litros de base ancha.</t>
  </si>
  <si>
    <t>Palpador de Ostium frontal longitud de 21 cm con doble terminal curvo y gancho de ángulo recto en una de las terminales.</t>
  </si>
  <si>
    <t>Palpador de Ostium maxilar con doble terminal con diámetros en sus terminales de 1.2 mm y 2.9 mm y una longitud de 19 cm.</t>
  </si>
  <si>
    <t>Sistema    Universal    De    Columna. U. S. S..  Mango de 13 mm de diámetro para cabezal de corte longitud de 455 mm para tornillo Schanz para el sistema USS.</t>
  </si>
  <si>
    <t>Sistema    Universal    De    Columna. U. S. S..  Mango de 24 mm de diámetro para cabezal de corte longitud de 455 mm para tornillo Schanz para el sistema USS.</t>
  </si>
  <si>
    <t>Sistema  universal de columna &amp;quot;socón&amp;quot;.  Palanca de reposición.</t>
  </si>
  <si>
    <t>Sistema  universal de columna &amp;quot;socón&amp;quot;.  Palanca flexible.</t>
  </si>
  <si>
    <t>Sistema Para Prótesis De Cadera.  Palanca de reducción.</t>
  </si>
  <si>
    <t>Patrón.  Patrón cuadrilátero.</t>
  </si>
  <si>
    <t>Patrón.  Patrón para placa condílea.</t>
  </si>
  <si>
    <t>Patrón.  Patrón triangular.</t>
  </si>
  <si>
    <t>Sistema De Placas Anguladas Para Cadera D.C.P..  Patrones de ángulo 90º / 50º / 40º.</t>
  </si>
  <si>
    <t>Sistema De Placas Anguladas Para Cadera D.C.P..  Patrones de ángulo 80º / 70º / 30º.</t>
  </si>
  <si>
    <t>Sistema De Placas Anguladas Para Cadera D.C.P..  Patrones de ángulo 100º / 60º / 20º.</t>
  </si>
  <si>
    <t>Sistema De Placas Anguladas Para Cadera D.C.P..  Patrón cuadrangular para osteotomía en varo con ángulo de 110-90 grados y 90- 70 grados.</t>
  </si>
  <si>
    <t>Equipo de minifragmentos para mano y pie. Patrón para medir brocas tornillos clavos de Steiman y alambre.</t>
  </si>
  <si>
    <t>Cirugía laparoscópica. Pasa sutura Cuschieri de curvatura variable larga con mango y tubo externo. Longitud de trabajo 360 mm (opera en trócar de 6 mm).</t>
  </si>
  <si>
    <t>Cirugía laparoscópica. Pasa sutura Cuschieri de curvatura variable pequeña con mango y tubo externo. Longitud de trabajo 360 mm (opera en trócar de 6 mm)</t>
  </si>
  <si>
    <t>Percutor eléctrico. Percutor eléctrico.</t>
  </si>
  <si>
    <t>Percutor neonatal. Percutor neonatal con mango flexible.</t>
  </si>
  <si>
    <t>Percutor neumático. Percutor neumático.</t>
  </si>
  <si>
    <t>Sistema Para Medir Acetábulo.  Pieza sobrepuesta de plástico de 28 a 32 mm. de diámetro.</t>
  </si>
  <si>
    <t>Sistema Para Medir Acetábulo.  Pieza sobrepuesta metálica para cotilo de borde plano de 28 a 58 mm. de diámetro.</t>
  </si>
  <si>
    <t>Perforador.  Perforador Ralk tipo pistola.</t>
  </si>
  <si>
    <t>Perforador Bunnell manual con mandril y llave 16 cm de longitud. Juego.</t>
  </si>
  <si>
    <t>Perforador Cone 12 mm x 22.9 cm.</t>
  </si>
  <si>
    <t>Sistema  Espinal  De  Tornillos  De Pedículo T.S.R.H.  Eje de taraja.</t>
  </si>
  <si>
    <t>Sistema  Espinal  De  Tornillos  De Pedículo T.S.R.H.  Sacacorchos.</t>
  </si>
  <si>
    <t>Sistema  Espinal  De  Tornillos  De Pedículo T.S.R.H.  Portaganchos.</t>
  </si>
  <si>
    <t>Perforador Fisch con mango redondo longitud de la punta 1.0 mm.</t>
  </si>
  <si>
    <t>Perforador.  Perforador auricular Larkin punta en forma de trocar diámetro de 1.0 mm.</t>
  </si>
  <si>
    <t>Perforador Cone para cráneo niños.</t>
  </si>
  <si>
    <t>Perforador de platina de 0.6 mm longitud del 160 mm.</t>
  </si>
  <si>
    <t>Perforador de platina de 0.8 mm longitud del 160 mm.</t>
  </si>
  <si>
    <t>Pica angulada.</t>
  </si>
  <si>
    <t>Pica recta.</t>
  </si>
  <si>
    <t>Pinza Adson en bayoneta con dientes 18.5 cm de longitud.</t>
  </si>
  <si>
    <t>Pinza De Disección.  Pinza   Barraquer   katzin   tipo   colibrí cuatro dientes longitud 7 cm.</t>
  </si>
  <si>
    <t>Pinza De Disección.  Pinza  Bishop  harmon  recta  fina  sin dientes longitud 8.5 cm.</t>
  </si>
  <si>
    <t>Pinza De Disección.  Pinza  Castroviejo  &amp;quot;utility&amp;quot;  recta  con dientes de 0.5 mm.</t>
  </si>
  <si>
    <t>Pinza De Disección.  Pinza de joyero longitud 11.9 cm Nº 3.</t>
  </si>
  <si>
    <t>Pinza De Disección.  Pinza Delfin o Maryland curva aislada doble quijada 5 mm longitud 38 cm.</t>
  </si>
  <si>
    <t>Pinza De Disección.  Pinza Domergue recta o de agarre aislada monopolar roma doble quijada 5 mm x 38 cm de longitud.</t>
  </si>
  <si>
    <t>Pinza De Disección.  Pinza   Dressing   recta   con   dientes longitud 10.2 cm.</t>
  </si>
  <si>
    <t>Pinza De Disección.  Pinza   Dressing   recta   sin   dientes longitud 10.2 cm.</t>
  </si>
  <si>
    <t>Pinza De Disección.  Pinza   Elsching   con   dientes   cierre corredizo longitud de 110 mm.</t>
  </si>
  <si>
    <t>Pinza De Disección.  Pinza Grieshaber curva. Calibre 20.</t>
  </si>
  <si>
    <t>Pinza De Disección.  Pinza Grieshaber recta. Calibre 20.</t>
  </si>
  <si>
    <t>Pinza Gruenwald o Jansen tipo bayoneta estriada longitud de 160 mm.</t>
  </si>
  <si>
    <t>Pinza de disección Malis en bayoneta recta punta fina de 0.5 mm de ancho de titanio longitud de trabajo 222 mm.</t>
  </si>
  <si>
    <t>Pinza De Disección.  Pinza  Mallis  recta  bipolar  0.75  mm longitud 14 cm.</t>
  </si>
  <si>
    <t>Pinza protectora con un orificio en el extremo estrías transversales con cremallera longitud de 150 a 160 mm.</t>
  </si>
  <si>
    <t>Pinza De Disección.  Pinza Snellen izquierda y derecha.</t>
  </si>
  <si>
    <t>Pinza Cushing o Taylor tipo bayoneta con dientes longitud de 160 a 185 mm.</t>
  </si>
  <si>
    <t>Pinza Cushing o Taylor tipo bayoneta estriada longitud de 160 a 185 mm.</t>
  </si>
  <si>
    <t>Pinza para biopsia. Pinza de acción céntrica quijadas anguladas mordida circular longitud 50 cm.</t>
  </si>
  <si>
    <t>Pinza para biopsia. Pinza de acción céntrica quijadas anguladas mordida oval longitud 50 cm.</t>
  </si>
  <si>
    <t>Pinza para biopsia. Pinza de acción céntrica quijadas rectas mordida circular longitud 50 cm.</t>
  </si>
  <si>
    <t>Pinza para biopsia. Pinza de acción céntrica quijadas rectas mordida oval longitud 50 cm.</t>
  </si>
  <si>
    <t>Pinza De Extracción.  Pinza Fraenzel longitud 8.5 cm.</t>
  </si>
  <si>
    <t>Pinza De Extracción.  Pinza  Jackson  longitud  20  cm  extra delicada.</t>
  </si>
  <si>
    <t>Pinza De Extracción.  Pinza Jackson longitud 20 cm delicada.</t>
  </si>
  <si>
    <t>Pinza De Extracción.  Pinza Jackson quijadas lisas dentadas longitud 60 cm.</t>
  </si>
  <si>
    <t>Pinza vascular multipropósito. Pinza Debakey rama de cristal de 7.2 cm a 90; longitud 22.5 cm.</t>
  </si>
  <si>
    <t>Pinza De Hemostasia.  Pinza  Adson  recta  ligera  muy  fina longitud 14 cm.</t>
  </si>
  <si>
    <t>Pinza De Hemostasia.  Pinza Bulldog 6 mm.</t>
  </si>
  <si>
    <t>Pinza De Hemostasia.  Pinza Bulldog 8 mm.</t>
  </si>
  <si>
    <t>Pinza Dandy estriada longitud de 120 mm.</t>
  </si>
  <si>
    <t>Pinza de hemostasia. Pinza Halstead recta estriada mordazas muy finas longitud 12 cm.</t>
  </si>
  <si>
    <t>Pinza de presión o bloqueo con tornillo graduador.</t>
  </si>
  <si>
    <t>Pinza de sostén para guía de fresado.</t>
  </si>
  <si>
    <t>Pinza Para Material Diverso.  Pinza dobladora de placas de 1.5 a 2.7 mm longitud 14 cm.</t>
  </si>
  <si>
    <t>Pinza para material diverso. Pinza dobladora de placas puntas redondas longitud 12.5 cm.</t>
  </si>
  <si>
    <t>Pinza para material diverso. Pinza duro grip con quijada lateral longitud 17 cm.</t>
  </si>
  <si>
    <t>Pinza extractora de tornillo roto.</t>
  </si>
  <si>
    <t>Pinza Para Material Diverso.  Pinza Greene longitud 16.5 cm.</t>
  </si>
  <si>
    <t>Pinza para material diverso. Pinza Mc Kenzie porta Grapas. recta longitud de 150 a 190 mm.</t>
  </si>
  <si>
    <t>Pinza para material diverso. Pinza Mc Pherson angulada con dientes y plataforma.</t>
  </si>
  <si>
    <t>Pinza Para Material Diverso.  Pinza   Mc Pherson   angulada   sin dientes con plataforma.</t>
  </si>
  <si>
    <t>Pinza para material diverso. Pinza Mc Pherson recta con dientes y plataforma.</t>
  </si>
  <si>
    <t>Pinza para material diverso. Pinza para oclusión de tubería a distancia.</t>
  </si>
  <si>
    <t>Pinza Para Material Diverso.  Pinza Pierset.</t>
  </si>
  <si>
    <t>Pinza para material diverso. Pinza portadora de clip de ángulo variable.</t>
  </si>
  <si>
    <t>Pinza Para Material Diverso.  Pinza Brewer porta grapas para dique de hule longitud de 170 a 175 mm.</t>
  </si>
  <si>
    <t>Pinza Para Material Diverso.  Pinza portadora (sujetadora) de tornillo.</t>
  </si>
  <si>
    <t>Pinza para material diverso. Pinza portadora (sujetadora) de microplacas.</t>
  </si>
  <si>
    <t>Pinza para material diverso. Pinza portadora (sujetadora) de microtornillos.</t>
  </si>
  <si>
    <t>Pinza para material diverso. Pinza portadora (sujetadora) de placas mandíbula curva lateral longitud 14 cm.</t>
  </si>
  <si>
    <t>Pinza para material diverso. Pinza portadora (sujetadora) de placas recta longitud 15.5 cm.</t>
  </si>
  <si>
    <t>Pinza Para Material Diverso.  Pinza Smithwick longitud 27 cm.</t>
  </si>
  <si>
    <t>Pinza Para Material Diverso.  Pinza Sugita en bayoneta.</t>
  </si>
  <si>
    <t>Pinza Para Material Diverso.  Pinza Sugita recta.</t>
  </si>
  <si>
    <t>Pinza portadora (sujetadora) de alambre longitud 17 cm.</t>
  </si>
  <si>
    <t>Pinza para material diverso. Pinza tipo Hospital Presbiteriano longitud 16 cm.</t>
  </si>
  <si>
    <t>Pinza para material diverso. Pinza Yasargil en bayoneta longitud 21 cm.</t>
  </si>
  <si>
    <t>Pinza de sujeción tracción fijación.  Pinza boca cóncava ovalada 0.75 mm.</t>
  </si>
  <si>
    <t>Pinza de sujeción tracción fijación.  Pinza de copa 2 cm de diámetro x 14 cm de longitud.</t>
  </si>
  <si>
    <t>Pinza de sujeción tracción fijación.  Pinza de conjuntiva curva sin dientes.</t>
  </si>
  <si>
    <t>Pinza de sujeción tracción fijación.  Pinza de conjuntiva recta con dientes.</t>
  </si>
  <si>
    <t>Pinza de sujeción tracción fijación.  Pinza de conjuntiva recta sin dientes.</t>
  </si>
  <si>
    <t>Pinza de sujeción tracción fijación.  Pinza de ligamento.</t>
  </si>
  <si>
    <t>Pinza.</t>
  </si>
  <si>
    <t>Pinza de sujeción tracción fijación.  Pinza   de   reducción   dentada   con cierre de tornillo longitud 14 cm.</t>
  </si>
  <si>
    <t>Pinza de reducción dentada con cierre de tornillo longitud 17 cm.</t>
  </si>
  <si>
    <t>Pinza de reducción puntas curvas dentadas con seguro de tornillo longitud de 220 a 240 mm.</t>
  </si>
  <si>
    <t>Pinza de sujeción tracción fijación.  Pinza de reducción dentada con cierre de tornillo longitud 16 cm.</t>
  </si>
  <si>
    <t>Pinza de reducción tipo pinza de campo con cremallera longitud 16 cm.</t>
  </si>
  <si>
    <t>Pinza de reducción tipo pinza de campo con cremallera longitud 20 cm.</t>
  </si>
  <si>
    <t>Pinza de sujeción tracción fijación.  Pinza de reducción tipo pinza de campo de punta angosta longitud 13.2 cm.</t>
  </si>
  <si>
    <t>Pinza de reducción tipo pinza de campo punta ancha longitud 13.2 cm.</t>
  </si>
  <si>
    <t>Pinza hemostática gemini curva 18 cms.</t>
  </si>
  <si>
    <t>Pinza Hartmann tipo caimán recta longitud 14 cm.</t>
  </si>
  <si>
    <t>Pinza Middleton Jansen.</t>
  </si>
  <si>
    <t>Pinza de sujeción tracción fijación. Pinza Jansen o Struycken longitud 19.7 cm.</t>
  </si>
  <si>
    <t>Pinza Kleinsasser copa izquierda 2 mm x 27.5 cm de longitud.</t>
  </si>
  <si>
    <t>Pinza Kleinsasser tipo cocodrilo curva abajo longitud 27.5 cm.</t>
  </si>
  <si>
    <t>Pinza de sujeción tracción fijación.  Pinza Lester con dientes longitud 8.5 cm.</t>
  </si>
  <si>
    <t>Pinza de sujeción tracción fijación.  Pinza Lewis longitud 24 cm.</t>
  </si>
  <si>
    <t>Pinza Love Gruenwald.</t>
  </si>
  <si>
    <t>Pinza Lower longitud 18 cm.</t>
  </si>
  <si>
    <t>Pinza Martin con dientes longitud 13 cm.</t>
  </si>
  <si>
    <t>Pinza de sujeción tracción fijación.  Pinza mescula prince.</t>
  </si>
  <si>
    <t>Pinza Mixter angulada mordida suave longitud 13.3 cm.</t>
  </si>
  <si>
    <t>Pinza de sujeción tracción fijación.  Pinza Pean recta longitud 14 cm.</t>
  </si>
  <si>
    <t>Pinza de sujeción tracción fijación.  Pinza Pierce o Dermot Pierce tipo colibrí curva con dientes de 0.3 mm de ancho longitud de 70 a 80 mm.</t>
  </si>
  <si>
    <t>Pinza De Sujeción Tracción Fijación.  Pinza Pozzi longitud 24 cm.</t>
  </si>
  <si>
    <t>Pinza de sujeción tracción fijación.  Pinza Rhoton de joyero bipolar.</t>
  </si>
  <si>
    <t>Pinza de sujeción tracción fijación.  Pinza Rhoton en bayoneta bipolar 0.7 mm por 21.9 cm de longitud.</t>
  </si>
  <si>
    <t>Pinza de sujeción tracción fijación.  Pinza Takahashi curva arriba longitud 11 cm.</t>
  </si>
  <si>
    <t>Pinza de sujeción tracción fijación.  Pinza Takahashi recta longitud 12 cm.</t>
  </si>
  <si>
    <t>Pinza de sujeción tracción fijación.  Pinza tractora de odontoides.</t>
  </si>
  <si>
    <t>Pinza De Sutura.  Pinza Bonn de titanio recta con plataforma y 1X2 dientes de 0.12 mm de diámetro longitud de 95 a 100 mm.</t>
  </si>
  <si>
    <t>Pinza De Sutura.  Pinza porta aguja Satellinght punta curva mango redondo 15 cm de longitud.</t>
  </si>
  <si>
    <t>Pinza De Sutura.  Pinza Rhoton.</t>
  </si>
  <si>
    <t>Pinza Vascular.  Pinza DeBakey Dietrich longitud 15 cm.</t>
  </si>
  <si>
    <t>Pinza Vascular.  Pinza  DeBakey  Dietrich  longitud  18.3</t>
  </si>
  <si>
    <t>Pinza de Bakey Dietrich longitud 19.5 cm.</t>
  </si>
  <si>
    <t>Pinza vascular. Pinza DeBakey traumática con dientes quijada de 60 mm longitud 28 cm.</t>
  </si>
  <si>
    <t>Pinza Vascular.  Pinza Castañeda longitud 13 cm.</t>
  </si>
  <si>
    <t>Pinza Vascular.  Pinza de anastomosis. Grande.</t>
  </si>
  <si>
    <t>Pinza Vascular.  Pinza de anastomosis. Mediana.</t>
  </si>
  <si>
    <t>Pinza Vascular.  Pinza de anastomosis. Pequeña.</t>
  </si>
  <si>
    <t>Pinza vascular. Pinza microsujetadora Kleinert Kutz (microclamp) angulada y doble.</t>
  </si>
  <si>
    <t>Pinza Vascular.  Pinza   microsujetadora   Kleinert   Kutz (microclamp) recta y doble.</t>
  </si>
  <si>
    <t>Pinza Vascular.  Pinza   microsujetadora   Kleinert   Kutz (microclamp) recta sencilla.</t>
  </si>
  <si>
    <t>Pinza Morris angulada a 70  quijada de 60 mm longitud 20 cm.</t>
  </si>
  <si>
    <t>Pinza Vascular.  Pinza sujetadora vascular (clamp) curva 35 mm.</t>
  </si>
  <si>
    <t>Pinza vascular. Pinza sujetadora vascular (clamp) recta 35 mm.</t>
  </si>
  <si>
    <t>Pinza vascular. Pinza vascular angulada traumática con estrías finas longitudinales longitud 16 cm.</t>
  </si>
  <si>
    <t>Pinza vascular. Pinza vascular angulada traumática con estrías finas longitudinales longitud 20 cm.</t>
  </si>
  <si>
    <t>Pinza Vascular.  Pinza vascular angulada traumática con estrías finas longitudinales longitud 24 cm.</t>
  </si>
  <si>
    <t>Pinza vascular. Pinza vascular curva estrías longitudinales longitud 19 cm.</t>
  </si>
  <si>
    <t>Pinza vascular. Pinza vascular de titanio longitud 15.2 cm.</t>
  </si>
  <si>
    <t>Pinza vascular multipropósito. Pinza vascular multipropósito angulada a 30 .</t>
  </si>
  <si>
    <t>Pinza vascular multipropósito. Pinza vascular multipropósito angulada a 50 .</t>
  </si>
  <si>
    <t>Pinza vascular. Pinza vascular recta traumática con estrías finas longitudinales longitud 20 cm.</t>
  </si>
  <si>
    <t>Pinza vascular. Pinza vascular recta traumática con estrías finas longitudinales longitud 24 cm.</t>
  </si>
  <si>
    <t>Pinza vascular. Pinza vascular recta traumática con estrías finas longitudinales sin dientes longitud 16 cm.</t>
  </si>
  <si>
    <t>Pinza Vascular.  Pinza Yasargil curva longitud 18.4 cm.</t>
  </si>
  <si>
    <t>Pinza Vascular.  Pinza Yasargil recta longitud 14 cm.</t>
  </si>
  <si>
    <t>Pinza Para Biopsia.  Pinza con mango flexible quijada cóncavas vástago flexible 5 a 11 fr de calibre.</t>
  </si>
  <si>
    <t>Pinza de extracción.  Pinza Allis en bayoneta longitud 18 cm.</t>
  </si>
  <si>
    <t>Pinza para material diverso. Pinza portadora (sujetadora) de placas angulada longitud 15 cm.</t>
  </si>
  <si>
    <t>Pinza de sujeción tracción fijación. Pinza Lore longitud 16.5 cm.</t>
  </si>
  <si>
    <t>Pinza de corte y resección. Pinza Kerrison mordida semicircular de 4 mm cefálica 10 cm de longitud.</t>
  </si>
  <si>
    <t>Pinza de disección. Pinza estándar recta fina sin dientes longitud 24 cm.</t>
  </si>
  <si>
    <t>Pinza McGee auricular boca angulada hacia abajo de 3.25 a 3.5 mm. Longitud de vástago de 80 a 85 mm.</t>
  </si>
  <si>
    <t>Pinza De Extracción.  Pinza para cuerpo extraño cubierta de diamante en sus ramas.</t>
  </si>
  <si>
    <t>Pinza Para Material Diverso.  Pinza Yasargil longitud 18 cm.</t>
  </si>
  <si>
    <t>Pinza para material diverso. Pinza Yasargil en bayoneta punta roma de 0.5 mm longitud 18 cm.</t>
  </si>
  <si>
    <t>Pinza de sujeción tracción fijación.  Pinza Adair. Longitud 17.7 cm.</t>
  </si>
  <si>
    <t>Pinza Potts Smith recta sin dientes 18 a 24 cm de longitud.</t>
  </si>
  <si>
    <t>Sistema    Universal    De    Columna. U. S. S..  Pinza de sujeción para barra de 6 mm. de diámetro longitud 290 mm.</t>
  </si>
  <si>
    <t>Sistema    Universal    De    Columna. U. S. S..  Pinza compresora de vértebras longitud de 270 mm para el sistema USS.</t>
  </si>
  <si>
    <t>Sistema    Universal    De    Columna. U. S. S..  Pinza distractora de vértebras longitud de 270 mm para el sistema USS.</t>
  </si>
  <si>
    <t>Sistema    Universal    De    Columna. U. S. S..  Pinza con rodillos para doblar barras 6 mm. de diámetro.</t>
  </si>
  <si>
    <t>Sistema    Universal    De    Columna. U. S. S..  Pinza de prensar barras para implantes con acceso lateral.</t>
  </si>
  <si>
    <t>Sistema    Universal    De    Columna. U. S. S..  Pinza de sujeción para barras de 3.5/4.5 mm. de diámetro longitud 295 mm.</t>
  </si>
  <si>
    <t>Sistema    Universal    De    Columna. U. S. S..  Prensa con tres aditamentos para cortar y doblar barras de 3.0 4.0 4.5 5.0 y 6.0 mm de diámetro. para el sistema USS.</t>
  </si>
  <si>
    <t>Sistema Para Prótesis De Cadera.  Pinza de cápsula.</t>
  </si>
  <si>
    <t>Sistema Para Prótesis De Cadera.  Pinza de cápsula curva.</t>
  </si>
  <si>
    <t>Pinza para sujetar trozos de cemento longitud de 250 a 300 mm.</t>
  </si>
  <si>
    <t>Sistema  para  armazón  de  techo cotiloideo.  Pinza con cierre para tornillos.</t>
  </si>
  <si>
    <t>Implantes de titanio para construcción de mandibula.  Pinza de sujeción para placas mandibulares con cierre de cremallera. Longitud total 180 mm.</t>
  </si>
  <si>
    <t>Implantes  De  Titanio  Para  Mandibula Compact M F.  Pinzas  para  sujetar  tornillos  de  1.0 hasta 2.0 mm.</t>
  </si>
  <si>
    <t>Implantes de titanio para mandibula compact m f. Pinza con guía para doblar placas de 1.0 hasta 2.0 mm. izquierda y derecha.</t>
  </si>
  <si>
    <t>Equipo de minifragmentos para mano y pie. Pinza de sujeción para placas de dedos con cierre de cremallera. Longitud 135 mm.</t>
  </si>
  <si>
    <t>Equipo de minifragmentos para mano y pie. Pinza con quijadas móviles con cierre de varilla roscada. Longitud 140 mm.</t>
  </si>
  <si>
    <t>Equipo de minifragmentos para mano y pie. Pinza autocentrante para hueso con cierre de varilla roscada. Longitud 150 mm.</t>
  </si>
  <si>
    <t>Pinza de reducción con cierre de cremallera pico fino longitud 90 mm y de 120 mm.</t>
  </si>
  <si>
    <t>Implantes  De  Titanio  Para  Mandibula Compact M F.  Pinza de reducción con puntas y cierre de cremallera. Longitud 180 mm.</t>
  </si>
  <si>
    <t>Implantes de titanio para mandibula compact 2.4 mm..  Pinza  de  sujeción  con  punta  de  bola cierre de cremallera. Longitud 180 mm.</t>
  </si>
  <si>
    <t>Pinza para sujetar trozos de cemento.</t>
  </si>
  <si>
    <t>Sistema  universal de columna &amp;quot;socón&amp;quot;.  Pinza  de  sujeción  para  las  barras  de conexión.</t>
  </si>
  <si>
    <t>Sistema Para Medir Acetábulo.  Pinza sobrepuesta de 22 a 32 mm. de diámetro.</t>
  </si>
  <si>
    <t>Sistema De Prótesis De Rodilla. Instrumentos Para Rótula.  Pinza patelar de acoplamiento con tope.</t>
  </si>
  <si>
    <t>Implantes de titanio para mandibula compact 2.4 mm..  Pinza para doblar placas de 2.4 mm con muelle plano.</t>
  </si>
  <si>
    <t>Implantes de titanio para mandibula compact 2.4 mm..  Pinza para doblar placas. Longitud 270 mm.</t>
  </si>
  <si>
    <t>Pinza de reducción para mandíbula con rodillo de presión. Longitud 260 mm.</t>
  </si>
  <si>
    <t>Implantes de titanio para mandibula compact m f. Pinzas para sujetar placas de 1.0 hasta 2.0 mm.</t>
  </si>
  <si>
    <t>Implantes de titanio para reconstrucción de mandibula. Pinza con tetón de 160 mm de longitud.</t>
  </si>
  <si>
    <t>Oftalmología.  Pinza de fijación Kremer angulada de 13 mm con seguro.</t>
  </si>
  <si>
    <t>Oftalmología.  Pinza      de       sujeción      Clayman Mc Pearson angulada para lente intraocular.</t>
  </si>
  <si>
    <t>Oftalmología.  Pinza  de  disección  Castroviejo  recta. Longitud 110 mm.</t>
  </si>
  <si>
    <t>Pinza Baby Allen recta estrías longitudinales con dientes 1 x 1. Longitud 155 mm.</t>
  </si>
  <si>
    <t>Cirugía General Pediátrica.  Pinza Sarot clamp bronquial quijada angulada a la derecha con dientes. Longitud de la quijada 38 mm y total 229 mm.</t>
  </si>
  <si>
    <t>Cirugía General Pediátrica.  Pinza Sarot clamp bronquial quijada angulada a la izquierda con dientes. Longitud de la quijada 38 mm y total 229 mm.</t>
  </si>
  <si>
    <t>Pinza de disección Russo con dientes. Longitud 150 mm</t>
  </si>
  <si>
    <t>Pinza de disección Gerald recta fina sin dientes. Longitud 175 mm.</t>
  </si>
  <si>
    <t>Pinza de disección Gerald recta fina con dientes 2 x 1. Longitud 175 mm.</t>
  </si>
  <si>
    <t>Pinza Duval recta con retén extremos aserrados. Longitud 160 mm.</t>
  </si>
  <si>
    <t>Cirugía General Pediátrica.  Pinza Benson recta con extremo angulado y estrías longitudinales. Longitud 155 mm.</t>
  </si>
  <si>
    <t>Cirugía Plástica Y Reconstructiva Pediátrica.  Pinza de disección Brock con microplataforma en la punta. Longitud 150 mm.</t>
  </si>
  <si>
    <t>Cirugía Plástica Y Reconstructiva Pediátrica.  Pinza de disección Joyero de 0.3 mm de ancho en la punta y longitud 120 mm.</t>
  </si>
  <si>
    <t>Cirugía Plástica Y Reconstructiva Pediátrica.  Pinza de disección Joyero de 0.4 mm de ancho en la punta dientes 1x2. Longitud 155 mm.</t>
  </si>
  <si>
    <t>Cirugía Plástica Y Reconstructiva Pediátrica.  Pinza de disección Cushing recta  fina sin dientes estrías transversales. Longitud 180 mm.</t>
  </si>
  <si>
    <t>Cirugía Plástica Y Reconstructiva Pediátrica.  Pinza de disección Cushing recta  fina sin dientes estrías transversales. Longitud 200 mm.</t>
  </si>
  <si>
    <t>Cirugía Plástica Y Reconstructiva Pediátrica.  Pinza  de  disección  Cushing  curva  fina sin dientes longitud 180 mm.</t>
  </si>
  <si>
    <t>Cirugía oncológica pediátrica. Pinza de disección Cushing recta fina con dientes 2x1 estrías transversales. Longitud 180 o 230 mm.</t>
  </si>
  <si>
    <t>Pinza De Disección.  Pinza Lahey con 3 x 3 garfios agudos longitud de 150 a 155 mm.</t>
  </si>
  <si>
    <t>Pinza Baby-Mixter con estrías longitudinales. Longitud 140 mm.</t>
  </si>
  <si>
    <t>Pinza Baby-Mixter con estrías longitudinales. Longitud 180 mm.</t>
  </si>
  <si>
    <t>Cirugía Oncológica Pediátrica.  Pinza De Bakey canal longitudinal con estrías finas quijada de 41 mm. de longitud. Longitud total 200 mm.</t>
  </si>
  <si>
    <t>Tijera Mayo-Harrington recta longitud de 225 a 230 mm.</t>
  </si>
  <si>
    <t>Tijera Mayo-Harrington curva longitud de 225 a 230 mm.</t>
  </si>
  <si>
    <t>Pinza para biopsia Yasargil-Samii con punta en forma de cucharilla de 3 mm de diámetro. Longitud de trabajo 140 mm.</t>
  </si>
  <si>
    <t>Pinza para biopsia Yasargil-Samii con punta en forma de cucharilla de 5 mm de diámetro. Longitud de trabajo 140 mm.</t>
  </si>
  <si>
    <t>Pinza para biopsia Yasargil-Samii con punta en forma de cucharilla de 7 mm de diámetro. Longitud de trabajo 140 mm.</t>
  </si>
  <si>
    <t>Pinza multipropósito Castañeda angulada a 30º. Longitud 127 mm.</t>
  </si>
  <si>
    <t>Pinza multipropósito Castañeda angulada a 50º. Longitud 127 mm.</t>
  </si>
  <si>
    <t>Pinza vascular Castañeda de medio círculo o en forma de cuchara con clamp para oclusión parcial longitud total de 120 a 125 mm.</t>
  </si>
  <si>
    <t>Pinza vascular Castañeda clamp para anastomosis longitud de quijada 15 mm Longitud Total 152 mm.</t>
  </si>
  <si>
    <t>Pinza vascular Castañeda clamp para anastomosis longitud de quijada 18 mm Longitud Total 152 mm.</t>
  </si>
  <si>
    <t>Pinza vascular Castañeda clamp para anastomosis longitud de quijada 21 mm. Longitud total 152 mm.</t>
  </si>
  <si>
    <t>Cirugía Cardiovascular Pediátrica.  Pinza vascular Diethrich longitud de la quijada 8 mm. Longitud total 45 mm.</t>
  </si>
  <si>
    <t>Cirugía Cardiovascular Pediátrica.  Pinza vascular Diethrich longitud de la quijada 12 mm. Longitud total 45 mm.</t>
  </si>
  <si>
    <t>Pinza de sujeción Duval extremos aserrados. Longitud total 200 mm.</t>
  </si>
  <si>
    <t>Pinzas de disección de Bakey con punta de 1.5 mm de ancho canal longitudinal con dientes finos. longitud Total 160 mm.</t>
  </si>
  <si>
    <t>Pinzas de disección debakey con punta de 2.0 mm de ancho canal longitudinal con dientes finos. Longitud total 160 mm.</t>
  </si>
  <si>
    <t>Cirugía Cardiovascular Pediátrica.  Pinzas de disección DeBakey con punta de 3.5 mm de ancho canal longitudinal con dientes finos. Longitud Total 160 mm.</t>
  </si>
  <si>
    <t>Pinzas de disección Cooley con punta de 2.0 mm de ancho aserrada. Longitud total 160 mm</t>
  </si>
  <si>
    <t>Pinzas de disección Castañeda de titanio ancho de la punta 1.7 mm. Longitud total 152 mm.</t>
  </si>
  <si>
    <t>Neuromicrocirugía.  Pinza de Malis en bayoneta recta extrafina recta. Ancho de la punta 0.70 mm. Longitud de trabajo 218 mm.</t>
  </si>
  <si>
    <t>Neuromicrocirugía.  Pinza de Malis en bayoneta recta extrafina. Ancho de la punta 0.25 mm. Longitud de trabajo 220 mm.</t>
  </si>
  <si>
    <t>Neuromicrocirugía.  Pinza de disección Rhoton en bayoneta recta de titanio ancho de la punta  1 mm. Longitud de trabajo 216 mm.</t>
  </si>
  <si>
    <t>Neuromicrocirugía.  Pinza de disección Rhoton en bayoneta recta de titanio punta redonda aserrada de 4 mm de diámetro. Longitud de trabajo 220 mm.</t>
  </si>
  <si>
    <t>Neuromicrocirugía.  Pinza de Malis en bayoneta recta de titanio punta en forma de copa de: 2.75 x 2.0 mm. Longitud de trabajo 216 mm.</t>
  </si>
  <si>
    <t>Cirugía Laparoscópica.  Pinza sujetadora monopolar  reusable aislada atraumática con longitud de trabajo dentro del rango de 31 a 37 cm para trócar de 5 mm.</t>
  </si>
  <si>
    <t>Cirugía Laparoscópica.  Pinza    Babcock    monopolar    aislada reusable rotable con longitud de trabajo dentro del rango de 31 a 37 cm para trócar de 5 mm.</t>
  </si>
  <si>
    <t>Cirugía Laparoscópica.  Pinza sujetadora monopolar  reusable aislada rotable con dientes con estrias transversales con longitud de trabajo dentro del rango de 31 a 37 cm para trócar de 5 mm).</t>
  </si>
  <si>
    <t>Cirugía Laparoscópica.  Pinza sujetadora Semm monopolar con aislamiento. Longitud de trabajo 360 mm ( para trócar de 6 mm).</t>
  </si>
  <si>
    <t>Cirugía Laparoscópica.  Pinza Vancaillie sujetadora  punta cortante con dientes 1 x 2 y quijadas de doble acción. Longitud de trabajo 360 mm.</t>
  </si>
  <si>
    <t>Cirugía Laparoscópica.  Pinza Vancaillie fijadora punta cortante con dientes 1 x 2 y quijadas de doble acción fenestradas con estrías longitudinales. Longitud de trabajo 360 mm. ( para trócar de 6 mm).</t>
  </si>
  <si>
    <t>Cirugía Laparoscópica.  Pinza Vancaillie de oviducto quijadas doble acción. Longitud de trabajo 360 mm.</t>
  </si>
  <si>
    <t>Cirugía Laparoscópica.  Pinza Vancaillie para ovario  quijadas de doble acción estrías longitudinales. Longitud de trabajo 360 mm. (para trócar de 6 mm).</t>
  </si>
  <si>
    <t>Cirugía Laparoscópica.  Microcuchillo retractable mango en U punta recta en forma de hoz.</t>
  </si>
  <si>
    <t>Cirugía Laparoscópica.  Micropinza para biopsia reusable aislada con quijadas de acción simple o doble con longitud de trabajo dentro del rango de 31 a 37 cm para trócar de 5 mm.</t>
  </si>
  <si>
    <t>Pinza Para Biopsia.  Pinza Faure curva con articulación de caja. Longitud total 210 mm</t>
  </si>
  <si>
    <t>Pinza para biopsia. Pinza Schubert angulada con articulación de caja. Longitud total 260 mm.</t>
  </si>
  <si>
    <t>Pinza para material diverso. Pinza Wertheim uterina curva estrías transversales longitud de 250 a 255 mm.</t>
  </si>
  <si>
    <t>Pinza Vaginal.  Pinza Museux en forma de S con dientes 2 x 2 . Longitud de trabajo 240 mm.</t>
  </si>
  <si>
    <t>Pinza Vaginal.  Pinza Winter recta. Longitud de trabajo 280 mm.</t>
  </si>
  <si>
    <t>Artroscopía.  Pinza de canasta recta mordida pequeña de 2.7 o 2.8 mm de diámetro.</t>
  </si>
  <si>
    <t>Artroscopía.  Pinza  de  canasta  angulada  hacia  la derecha en 90º.</t>
  </si>
  <si>
    <t>Artroscopía.  Pinza  de  canasta  angulada  hacia  la izquierda en 90º.</t>
  </si>
  <si>
    <t>Artroscopía.  Pinza de canasta angulada hacia la derecha en 45º de 2.7 o 2.8 mm de diámetro.</t>
  </si>
  <si>
    <t>Artroscopía.  Pinza de canasta angulada hacia la izquierda en 45º de 2.7 o 2.8 mm de diámetro.</t>
  </si>
  <si>
    <t>Artroscopía.  Pinza de canasta curva vaina derecha.</t>
  </si>
  <si>
    <t>Artroscopía.  Pinza de canasta curva vaina izquierda.</t>
  </si>
  <si>
    <t>Artroscopía.  Pinza de fragmentos con gancho.</t>
  </si>
  <si>
    <t>Artroscopía.  Pinza Blakesley universal de 2.8 mm de diámetro. Longitud de trabajo 130 mm.</t>
  </si>
  <si>
    <t>Artroscopía.  Pinza  sujetadora.  Longitud  de  trabajo 100 mm.</t>
  </si>
  <si>
    <t>Pinza de biopsia. Longitud de trabajo 160 mm.</t>
  </si>
  <si>
    <t>Septumplastía.  Pinza Takahashi punta oval afilada con diámetro de 2.5 x 8 mm. Longitud total 180 mm.</t>
  </si>
  <si>
    <t>Pinza Lubet-Barbon acodada quijadas finas. Longitud total 200 mm.</t>
  </si>
  <si>
    <t>Cirugía Laparoscópica.  Pinza sujetadora monopolar con aislamiento atraumática fenestrada. Longitud de trabajo 360 mm.</t>
  </si>
  <si>
    <t>Cirugía Laparoscópica.  Pinza Frangenheim para biopsia con dientes reusable aislada con longitud de trabajo dentro del rango de 31 a 37 cm para trocar de 5 mm</t>
  </si>
  <si>
    <t>Cirugía Laparoscópica.  Pinza para electrocoagulación bipolar quijadas fenestradas de doble acción. Longitud de trabajo 330 mm (para trócar de 6 mm).</t>
  </si>
  <si>
    <t>Cirugía Laparoscópica.  Pinza bipolar con quijadas de doble acción reusable aislada rotable conector tipo banana con longitud de trabajo dentro del rango de 31 a 37 cm para trocar de 5 mm.</t>
  </si>
  <si>
    <t>Pinza Kleinsasser recta con copas de 2 mm de diámetro.</t>
  </si>
  <si>
    <t>Pinza Kleinsasser angulada hacia arriba con copas de 2 mm de diámetro.</t>
  </si>
  <si>
    <t>Pinza Kleinsasser curva a la izquierda con copas de 2 mm de diámetro.</t>
  </si>
  <si>
    <t>Pinza Kleinsasser curva a la derecha con copas de 2 mm de diámetro</t>
  </si>
  <si>
    <t>Pinza cocodrilo recta quijadas aserradas. Longitud de trabajo 230 mm.</t>
  </si>
  <si>
    <t>Pinza cocodrilo curva hacia la derecha quijadas aserradas. Longitud de trabajo de 230 mm.</t>
  </si>
  <si>
    <t>Pinza cocodrilo curva hacia la izquierda quijadas aserradas. Longitud de trabajo de 230 mm.</t>
  </si>
  <si>
    <t>Pinza de biopsia copa oval con dientes 3 x 4.</t>
  </si>
  <si>
    <t>Pinza Wullstein quijada oval de 0.9 x 1.0 mm de diámetro.</t>
  </si>
  <si>
    <t>Instrumental Para Cirugía De Oído.  Pinza bipolar en bayoneta.</t>
  </si>
  <si>
    <t>Pinza de disección Martin con dientes. Longitud 130 mm.</t>
  </si>
  <si>
    <t>Pinza Fogarty quijada atraumática de 61 mm de longitud. 292 mm de longitud total.</t>
  </si>
  <si>
    <t>Pinza Fogarty quijada atraumática de 61 mm de longitud. 260 mm de longitud total.</t>
  </si>
  <si>
    <t>Clamp Edwards quijada paralela dentadura atraumática de 6 a 12 mm de longitud cierre automático.</t>
  </si>
  <si>
    <t>Pinza vascular de Reynolds angulada a 50º dentadura vascular. Longitud de 165 ó 178  mm.</t>
  </si>
  <si>
    <t>Pinza vascular de Reynolds angulada a 85º dentadura vascular. Longitud 165 o 175 mm.</t>
  </si>
  <si>
    <t>Pinza vascular Satinsky angulada con dentadura vascular longitud de la quijada 57 mm longitud total 241 mm.</t>
  </si>
  <si>
    <t>Cirugía De Corazón.  Pinza de disección de Reul con punta de tungsteno dentadura fina. Longitud total de 197 mm.</t>
  </si>
  <si>
    <t>Biemer clip apertura 4.0 mm longitud de quijada 6 mm recto.</t>
  </si>
  <si>
    <t>Biemer clip apertura 5.0 mm longitud de quijada 9 mm recto.</t>
  </si>
  <si>
    <t>Biemer clip apertura 5.0 mm longitud de quijada 9 mm recto puntas delgadas.</t>
  </si>
  <si>
    <t>Pinza sujetadora para clips tipo Biemer sin y con cierre. Longitud total 145 mm.</t>
  </si>
  <si>
    <t>Pinza de disección tipo joyero puntas agudas de 0.15 mm. Antirreflejantes de fibra de carbono longitud total 110 mm.</t>
  </si>
  <si>
    <t>Pinza de disección tipo joyero puntas agudas de 0.3 mm longitud total 135 mm antirreflejante de fibra de carbono.</t>
  </si>
  <si>
    <t>Pinza de disección con microplataforma en las puntas de 0.3 mm. Longitud total 135 mm.</t>
  </si>
  <si>
    <t>Pinza de sujeción tracción fijación.  Pinza micro Adson con dientes de 150 mm.</t>
  </si>
  <si>
    <t>Pinza Mehdorn aplicadora de clips vasculares. Longitud total 150 mm.</t>
  </si>
  <si>
    <t>Pinza aplicadora para aproximador vascular con dientes 2 x 1 longitud total 145 mm.</t>
  </si>
  <si>
    <t>Sistema  De   Disquectomía  Lumbar percutánea.  Pinza Kerrison recta mordida de : 2 mm. Longitud total 160 mm.</t>
  </si>
  <si>
    <t>Sistema  De   Disquectomía  Lumbar percutánea.  Pinza Kerrison corte hacia arriba mordida  de:  3  mm.  Longitud  total  160 mm.</t>
  </si>
  <si>
    <t>Sistema  De   Disquectomía  Lumbar percutánea.  Pinza Kerrison corte hacia abajo mordida  de:  3  mm.  Longitud  total  160 mm.</t>
  </si>
  <si>
    <t>Sistema  De   Disquectomía  Lumbar Percutánea.  Pinza extractora de valvas.</t>
  </si>
  <si>
    <t>Pinza Ferris-Kerrison-Smith corte hacia arriba punta angulada a 130 grados mordida de 2 mm longitud total 180 mm.</t>
  </si>
  <si>
    <t>Pinza de disección Troeltsch acodada longitud útil 100 mm.</t>
  </si>
  <si>
    <t>Rinoplastía. Pinza Kressner para cornete ancho de la punta 3 mm. Tamaño No 1. Longitud total 210 mm.</t>
  </si>
  <si>
    <t>Rinoplastía.  Pinza Blakesley recta. Tamaño No. 0. Longitud útil 110 mm.</t>
  </si>
  <si>
    <t>Pinza Kazanjian cortante longitud total 200 mm.</t>
  </si>
  <si>
    <t>Cirugía Laparoscópica.  Instrumento bipolar desmontable con mango cremallera camisa bisturí dos pinzas (Remorgida). Longitud de trabajo 360 mm ( para trócar de 6 m).</t>
  </si>
  <si>
    <t>Pinza vascular Satinsky angulada con dentadura vascular longitud de la quijada: 63 mm Longitud total 241 mm</t>
  </si>
  <si>
    <t>Pinza vascular Satinsky angulada con dentadura vascular longitud de la quijada: 68 mm longitud total 241 mm.</t>
  </si>
  <si>
    <t>Sistema  De   Disquectomía  Lumbar percutánea.  Pinza Kerrison recta mordida de : 3 mm. Longitud total 160 mm.</t>
  </si>
  <si>
    <t>Sistema  De   Disquectomía  Lumbar percutánea.  Pinza Kerrison recta mordida de : 4 mm. Longitud total 160 mm.</t>
  </si>
  <si>
    <t>Sistema  De   Disquectomía  Lumbar percutánea.  Pinza Kerrison corte hacia arriba mordida  de:  4  mm.  Longitud  total  160 mm.</t>
  </si>
  <si>
    <t>Sistema  De   Disquectomía  Lumbar percutánea.  Pinza Kerrison corte hacia abajo mordida  de:  4  mm.  Longitud  total  160 mm.</t>
  </si>
  <si>
    <t>Rinoplastía.  Pinza Blakesley recta. Tamaño No. 1. Longitud útil 110 mm.</t>
  </si>
  <si>
    <t>Rinoplastía.  Pinza Blakesley recta. Tamaño No. 2. Longitud útil 110 mm.</t>
  </si>
  <si>
    <t>Rinoplastía. Pinza Blakesley recta. Tamaño No. 3. Longitud útil 110 mm.</t>
  </si>
  <si>
    <t>Rinoplastía. Pinza Blakesley recta. Tamaño No. 4. Longitud útil 110 mm.</t>
  </si>
  <si>
    <t>Neuromicrocirugía.  Pinza de Malis en bayoneta recta de titanio punta en forma de copa de: 2.75 x 3.5 mm. Longitud de trabajo 216 mm.</t>
  </si>
  <si>
    <t>Pinza de Malis en bayoneta recta de titanio punta en forma de copa de 3.5 x 4.75 mm. Longitud de trabajo 216 mm.</t>
  </si>
  <si>
    <t>Sistema  De   Disquectomía  Lumbar percutánea.  Pinza Ferris-Kerrison-Smith corte hacia arriba  punta angulada a 130º mordida de: 3 mm. Longitud total180 mm.</t>
  </si>
  <si>
    <t>Pinza Ferris-Kerrison-Smith corte hacia arriba punta angulada a 130 grados mordida de 4 mm longitud total 180 mm.</t>
  </si>
  <si>
    <t>Sistema  De   Disquectomía  Lumbar Percutánea.  Pinza Ferris-Kerrison-Smith corte hacia arriba  punta angulada a 130º mordida de: 5 mm. Longitud total180 mm.</t>
  </si>
  <si>
    <t>Pinza de disección tipo joyero puntas agudas de 0.2 mm. Antirreflejantes de fibra de carbono longitud total 110 mm.</t>
  </si>
  <si>
    <t>Pinza Rochester-Ochsner o Kocher-Ochsner recta con dientes 1 x 2 recta. Longitud de 180 a 185 mm.</t>
  </si>
  <si>
    <t>Pinza Rochester-Ochsner o Kocher-Ochsner curva con dientes 1 x 2. Longitud de 180 a 185 mm.</t>
  </si>
  <si>
    <t>Pinza Para Biopsia.  Pinza para biopsia rectal o Yeoman quijada acodada mordida en forma ovalada longitud de 330 mm.</t>
  </si>
  <si>
    <t>Pinza Para Biopsia.  Pinza para biopsia rectal o Yeoman quijada recta mordida en forma ovalada longitud de 350 mm.</t>
  </si>
  <si>
    <t>Pinza para material diverso. Pinza porta-algodón metálica dos garras en las puntas longitud de 400 a 450 mm.</t>
  </si>
  <si>
    <t>Cirugía de corazón. Pinza aplicadora de clips con mecanismo sujetador y cremallera para regular apertura.</t>
  </si>
  <si>
    <t>Pinza de sujeción tracción fijación.  Pinza Schröeder recta con garfios 1 x 1 longitud de 250 a 255 mm.</t>
  </si>
  <si>
    <t>Pinza de sujeción tracción fijación.  Pinza hemorroidal McGivney longitud de 185 a 190 mm.</t>
  </si>
  <si>
    <t>Pinza de sujeción tracción fijación.  Pinza Kocher recta con estrías longitudinales longitud de 210 a 220 mm.</t>
  </si>
  <si>
    <t>Pinza De Extracción.  Pinza Leahey para chalazión marginal longitud 102 mm</t>
  </si>
  <si>
    <t>Pinza De Extracción.  Pinza Desmarres para chalazión longitud 89 mm.</t>
  </si>
  <si>
    <t>Pinza De Extracción.  Pinza para extraer uñas longitud 135 mm.</t>
  </si>
  <si>
    <t>Pinza De Campo.  Pinza  Desmarres mediana  longitud  de 90 mm.</t>
  </si>
  <si>
    <t>Pinza De Hemostasia.  Pinza Rochester Ochsner o Kocher- Ochsner curva con dientes longitud de 220 a 230 mm.</t>
  </si>
  <si>
    <t>Pinza Citelli del Nº 3.</t>
  </si>
  <si>
    <t>Pinza De Corte Y Resección.  Pinza cortante recta para disco de 180 mm de longitud con mordida recta de 4 x 10 mm.</t>
  </si>
  <si>
    <t>Pinza cortante recta para disco de 180 mm de longitud con mordida hacia abajo de 3 x 10 mm.</t>
  </si>
  <si>
    <t>Pinza cortante recta para disco de 180 mm de longitud con mordida hacia arriba de 3 x 10 mm.</t>
  </si>
  <si>
    <t>Pinza House delicada tipo caimán para oído quijada de 4 mm de 70 a 80 mm de longitud.</t>
  </si>
  <si>
    <t>Pinza cortante recta para disco de 180 mm de longitud con mordida recta de 3 x 10 mm.</t>
  </si>
  <si>
    <t>Pinza Cushing angulada arriba mordida de 2 x 10 mm longitud de 180 mm.</t>
  </si>
  <si>
    <t>Pinza Cushing angulada abajo mordida de 2 x 10 mm longitud de 180 mm.</t>
  </si>
  <si>
    <t>Pinza Cushing recta mordida de 2 x 10 mm longitud de 180 mm.</t>
  </si>
  <si>
    <t>Pinza Dieter o House-Dieter mordida hacia arriba.</t>
  </si>
  <si>
    <t>Pinza Dieter o House-Dieter mordida hacia abajo.</t>
  </si>
  <si>
    <t>Pinza De Corte Y Resección.  Pinza Desmarres chica longitud de 90 mm.</t>
  </si>
  <si>
    <t>Pinza Dieter auricular para la cabeza del martillo corte hacia arriba longitud de la rama de 75 a 80 mm.</t>
  </si>
  <si>
    <t>Pinza De Corte Y Resección.  Pinza Doyen curva atraumática longitud de 230 a 235 mm.</t>
  </si>
  <si>
    <t>Pinza De Corte Y Resección.  Pinza Doyen recta atraumática longitud de 230 a 235 mm.</t>
  </si>
  <si>
    <t>Pinza De Corte Y Resección.  Pinza Duplay curva con 1 x 1 diente longitud de 250 a 280 mm.</t>
  </si>
  <si>
    <t>Pinza De Corte Y Resección.  Pinza Ferris-Smith-Kerrison  corte arriba mordida de 3 mm angulada a 40 grados longitud de 180 mm.</t>
  </si>
  <si>
    <t>Pinza De Corte Y Resección.  Pinza Ferris-Smith-Kerrison angulada a 40 grados mordida de 5 mm. de 180 mm de longitud.</t>
  </si>
  <si>
    <t>Pinza Hardy o Microkerrison para extirpar silla turca mordida 2 mm Hacia abajo a 40º o 130º longitud del vástago de 175 a 180 mm.</t>
  </si>
  <si>
    <t>Pinza Hardy o Microkerrison para extirpar silla turca mordida 2 mm Hacia abajo a 90º longitud del vástago de 175 a 180 mm.</t>
  </si>
  <si>
    <t>Pinza Hardy o Microkerrison para extirpar silla turca mordida 2 mm Hacia arriba a 40º ó 130º longitud del vástago de 175 a 180 mm.</t>
  </si>
  <si>
    <t>Pinza Hardy o Microkerrison para extirpar silla turca mordida 2 mm Hacia arriba a 90º longitud del vástago de 175 a 180 mm.</t>
  </si>
  <si>
    <t>Pinza Hartman auricular boca en forma de cucharilla oval longitud de vástago de 80 a 85 mm.</t>
  </si>
  <si>
    <t>Pinza De Corte Y Resección.  Pinza  Kerrison  mordida  de  6  mm. longitud del vástago de 90 a 100 mm.</t>
  </si>
  <si>
    <t>Pinza Kerrison con mordida de 3 mm hacia arriba con ángulo a 90 grados y 180 mm De longitud.</t>
  </si>
  <si>
    <t>Pinza Kerrison con mordida de 3 mm hacia abajo con ángulo a 90 grados y 180 mm de longitud.</t>
  </si>
  <si>
    <t>Pinza Love Gruenwald recta mordida de 3 x 10 mm longitud de 180 mm.</t>
  </si>
  <si>
    <t>Pinza De Corte Y Resección.  Pinza Love Gruenwald angulada abajo mordida de 3 x 10 mm. longitud de 180 mm.</t>
  </si>
  <si>
    <t>Pinza De Corte Y Resección.  Pinza Love Gruenwald angulada arriba mordida de 3 x 10 mm. longitud de 180 mm.</t>
  </si>
  <si>
    <t>Pinza tipo Kerrison con mordida de 3 mm hacia arriba con ángulo a 130 ó 140 grados y 180 mm de longitud.</t>
  </si>
  <si>
    <t>Pinza tipo Kerrison con mordida de 3 mm hacia arriba con ángulo a 90 grados y 180 mm de longitud.</t>
  </si>
  <si>
    <t>Pinza tipo Kerrison con mordida de 5 mm Hacia abajo con ángulo a 90 grados y 180 mm De longitud</t>
  </si>
  <si>
    <t>Pinza tipo Kerrison con mordida de 5 mm hacia arriba con ángulo a 130 ó 140 grados y 180 mm de longitud.</t>
  </si>
  <si>
    <t>Pinza de bakey atraumática angulada ramas de 15 mm De ancho longitud de 200 mm A 205 mm.</t>
  </si>
  <si>
    <t>Pinza de Bakey atraumática angulada ramas de 2 mm de ancho longitud de 150 a 160 mm.</t>
  </si>
  <si>
    <t>Pinza De Disección.  Pinza De Bakey atraumática angulada ramas de 2 mm. de ancho longitud de 240 mm.</t>
  </si>
  <si>
    <t>Pinza de Bakey de disección atraumática recta ramas de 2 mm de ancho longitud de 190 mm a 200 mm.</t>
  </si>
  <si>
    <t>Pinza De Disección.  Pinza De Bakey atraumática recta ramas de 2 mm. de ancho longitud de 240 mm.</t>
  </si>
  <si>
    <t>Pinza De Disección.  Pinza De Bakey atraumática recta ramas de 2.0 mm. de ancho longitud de 300 mm. a 305 mm.</t>
  </si>
  <si>
    <t>Pinza De Disección.  Pinza   Estándar   recta   con   2   x   3 dientes de 140 a 150 mm.</t>
  </si>
  <si>
    <t>Pinza De Disección.  Pinza Estándar recta estriada de 110 a 120 mm.</t>
  </si>
  <si>
    <t>Pinza De Disección.  Pinza Estándar recta con dientes de 110 a 120 mm.</t>
  </si>
  <si>
    <t>Pinza estándar de 1 x 2 dientes de 100 mm a 110 mm de longitud.</t>
  </si>
  <si>
    <t>Pinza estándar sin dientes de 100 mm a 110 mm de longitud.</t>
  </si>
  <si>
    <t>Pinza estándar recta estriada de 250 a 260 mm.</t>
  </si>
  <si>
    <t>Pinza Estándar recta con dientes de 250 a 260 mm.</t>
  </si>
  <si>
    <t>Pinza De Disección.  Pinza Gillies con 1x2 dientes de 150 mm. de longitud.</t>
  </si>
  <si>
    <t>Pinza De Disección.  Pinza Gerald curva estriada longitud de 170 a 180 mm.</t>
  </si>
  <si>
    <t>Pinza De Disección.  Pinza Grenwald o Jansen en forma de bayoneta con dientes longitud de 160 mm.</t>
  </si>
  <si>
    <t>Pinza microAdson con dientes de 120 mm.</t>
  </si>
  <si>
    <t>Pinza microAdson sin dientes de 120 mm.</t>
  </si>
  <si>
    <t>Pinza De Disección.  Pinza microAdson sin dientes de 150 mm.</t>
  </si>
  <si>
    <t>Pinza Potts Smith con dientes longitud de 210 a 215 mm.</t>
  </si>
  <si>
    <t>Pinza De Disección.  Pinza Potts Smith con dientes de 240 a 250 mm. de longitud.</t>
  </si>
  <si>
    <t>Pinza Potts-Smith recta sin dientes con insertos de carburo de tungsteno de 240 a 250 mm.</t>
  </si>
  <si>
    <t>Pinza Wangensteen de 230 mm de longitud.</t>
  </si>
  <si>
    <t>Pinza Yasargil tipo bayoneta boca en forma de cucharilla de 5 mm de diámetro longitud de 220 mm.</t>
  </si>
  <si>
    <t>Pinza De Disección.  Pinza Yasargil tipo bayoneta boca plana dentada de 5 mm. de diámetro longitud de 220 mm.</t>
  </si>
  <si>
    <t>Pinza De Disección.  Pinza Yasargil en bayoneta de 220 mm. de longitud.</t>
  </si>
  <si>
    <t>Pinza De Disección.  Pinza  Yasargil  o  Jacobson  angulada longitud de 185 a 190 mm.</t>
  </si>
  <si>
    <t>Pinza De Disección.  Pinza Yasargil o Jacobson tipo bayoneta puntas lisas longitud de185 a 90 mm.</t>
  </si>
  <si>
    <t>Pinza Yasargil tipo bayoneta para ligaduras puntas curvas de 180 a 190 mm de longitud.</t>
  </si>
  <si>
    <t>Pinza Yasargil porta clips mini recta de 180 mm de longitud.</t>
  </si>
  <si>
    <t>Pinza Yasargil tipo bayoneta portaclips estándar de 170 mm de longitud.</t>
  </si>
  <si>
    <t>Pinza Yasargil tipo bayoneta portaclips mini de 170 mm de longitud.</t>
  </si>
  <si>
    <t>Pinza De Disección.  Pinza   Cushing   recta   sin   dientes longitud de 175 a 180 mm.</t>
  </si>
  <si>
    <t>Pinza de Bakey de disección atraumática recta ramas de 2 mm de ancho longitud de 150 a 160 mm.</t>
  </si>
  <si>
    <t>Pinza Gerald recta con dientes longitud de 170 a 180 mm.</t>
  </si>
  <si>
    <t>Pinza De Extracción.  Pinza Fraenkel laringea curva longitud de 180 a 190 mm.</t>
  </si>
  <si>
    <t>Pinza De Extracción.  Pinza  Mayo  Blake  angulada  longitud de 200 a 210 mm.</t>
  </si>
  <si>
    <t>Pinza De Extracción.  Pinza de extracción Mayo Blake recta longitud de 200 a 210 mm.</t>
  </si>
  <si>
    <t>Pinza Randall curva del Nº 1 o de Œ de círculo longitud de 195 a 235 mm.</t>
  </si>
  <si>
    <t>Pinza Randall curva del Nº 2 o de œ de círculo longitud de 195 a 235 mm.</t>
  </si>
  <si>
    <t>Pinza Randall curva del Nº 3 o de Ÿ de círculo longitud de 195 a 235 mm.</t>
  </si>
  <si>
    <t>Pinza Baby Adson hemostática de 180 a 190 mm de longitud.</t>
  </si>
  <si>
    <t>Pinza De Hemostasia.  Pinza Bulldog curvo de 80 mm. A 85 mm. de longitud.</t>
  </si>
  <si>
    <t>Pinza De Hemostasia.  Pinza Bulldog curvo de 100 mm. a 105 mm. de longitud.</t>
  </si>
  <si>
    <t>Pinza De Hemostasia.  Pinza Bulldog curvo de 115 mm. a 120 mm. de longitud.</t>
  </si>
  <si>
    <t>Pinza De Hemostasia.  Pinza  Bulldog  recto  de  85  mm.  de longitud.</t>
  </si>
  <si>
    <t>Pinza De Hemostasia.  Pinza  Bulldog  recto  de  105  mm.  de longitud.</t>
  </si>
  <si>
    <t>Pinza De Hemostasia.  Pinza  Bulldog  recto  de  115  mm.  de longitud.</t>
  </si>
  <si>
    <t>Pinza Bulldog Glover curvo de 55 mm de longitud.</t>
  </si>
  <si>
    <t>Pinza Bulldog Glover recto de 60 mm de longitud.</t>
  </si>
  <si>
    <t>Pinza Bulldog John Hopkings recta longitud de 50 mm.</t>
  </si>
  <si>
    <t>Pinza Bulldog Johns Hopkins curvo de 50 mm de longitud.</t>
  </si>
  <si>
    <t>Pinza Crafoord curva longitud de 240 a 245 mm.</t>
  </si>
  <si>
    <t>Pinza De Hemostasia.  Pinza Crile o Crile-Rankin recta con 1 x 2 dientes longitud de 160 mm.</t>
  </si>
  <si>
    <t>Pinza De Hemostasia.  Pinza  Crile  o  Crile-Rankin  recta  sin dientes longitud de 155 a 160 mm.</t>
  </si>
  <si>
    <t>Pinza De Hemostasia.  Pinza  Crile  curva  con  1x2  dientes longitud de 140 mm.</t>
  </si>
  <si>
    <t>Pinza De Hemostasia.  Pinza  Crile  recta  con  1x2  dientes longitud de 140 mm.</t>
  </si>
  <si>
    <t>Pinza De Hemostasia.  Pinza  Crile  curva  con  1x2  dientes longitud de 160 mm.</t>
  </si>
  <si>
    <t>Pinza De Hemostasia.  Pinza  Crile  recta  con  1x2  dientes longitud de 160 mm.</t>
  </si>
  <si>
    <t>Pinza de Bakey o de Bakey Pean recta atraumática longitud de 195 a 205 mm</t>
  </si>
  <si>
    <t>Pinza halsted mosquito curva con dientes longitud de 120 a 130 mm.</t>
  </si>
  <si>
    <t>Pinza Halsted mosquito recta con dientes longitud de 120 a 130 mm.</t>
  </si>
  <si>
    <t>Pinza De Hemostasia.  Pinza Herrick de 220 a 225 mm.</t>
  </si>
  <si>
    <t>Pinza De Hemostasia.  Pinza  Johns  Hopkins  hemostática  de 200 mm. de longitud.</t>
  </si>
  <si>
    <t>Pinza Kocher recta con dientes longitud de 140 mm.</t>
  </si>
  <si>
    <t>Pinza De Hemostasia.  Pinza   Lawrence   de   280   mm.   de longitud.</t>
  </si>
  <si>
    <t>Pinza Mixter o Gemini con estrías transversales longitud de 270 a 280 mm.</t>
  </si>
  <si>
    <t>Pinza De Hemostasia.  Pinza   Mixter   estrías   longitudinales longitud de 270 a 280 mm.</t>
  </si>
  <si>
    <t>Pinza Pean o Rochester Pean curva estrías transversales longitud de 200 a 205 mm.</t>
  </si>
  <si>
    <t>Pinza Pean o Rochester Pean curva estrías transversales longitud de 220 a 225 mm.</t>
  </si>
  <si>
    <t>Pinza De Hemostasia.  Pinza Pean o Rochester Pean curva estrías transversales longitud de 240 a 245 mm.</t>
  </si>
  <si>
    <t>Pinza De Hemostasia.  Pinza Pean o Rochester Pean curva estrías transversales longitud de 260 a 265 mm.</t>
  </si>
  <si>
    <t>Pinza De Hemostasia.  Pinza Pean o Rochester Pean curva estrías transversales longitud de 280 a 285 mm.</t>
  </si>
  <si>
    <t>Pinza Pean o Rochester Pean recta estrías transversales longitud de 160 a 165 mm.</t>
  </si>
  <si>
    <t>Pinza Pean o Rochester Pean recta estrías transversales longitud de 180 a 185 mm.</t>
  </si>
  <si>
    <t>Pinza Pean o Rochester Pean recta estrías transversales longitud de 200 a 205 mm.</t>
  </si>
  <si>
    <t>Pinza De Hemostasia.  Pinza Pean o Rochester Pean recta estrías transversales longitud de 220 a 225 mm.</t>
  </si>
  <si>
    <t>Pinza De Hemostasia.  Pinza Pean o Rochester Pean recta estrías transversales longitud de 240 a 245 mm.</t>
  </si>
  <si>
    <t>Pinza De Hemostasia.  Pinza Pean o Rochester Pean recta estrías transversales longitud de 260 a 265 mm.</t>
  </si>
  <si>
    <t>Pinza De Hemostasia.  Pinza Pean o Rochester Pean recta estrías transversales longitud de 280 a 285 mm.</t>
  </si>
  <si>
    <t>Pinza De Hemostasia.  Pinza Pean o Rochester Pean recta estrías transversales longitud de 300 a 305 mm.</t>
  </si>
  <si>
    <t>Pinza Rankin o Rankin-Kelly curva longitud de 160 mm.</t>
  </si>
  <si>
    <t>Pinza De Hemostasia.  Pinza   Rankin   o   Rankin-Kelly   recta longitud de 160 mm.</t>
  </si>
  <si>
    <t>Pinza Rochester Ochsner o Kocher-Ochsner curva con dientes longitud de 160 mm.</t>
  </si>
  <si>
    <t>Pinza De Hemostasia.  Pinza Rochester Ochsner o Kocher- Ochsner curva con dientes longitud de 240 a 255 mm.</t>
  </si>
  <si>
    <t>Pinza De Hemostasia.  Pinza Rochester Ochsner o Kocher- Ochsner curva con dientes longitud de 260 a 265 mm.</t>
  </si>
  <si>
    <t>Pinza De Hemostasia.  Pinza Rochester Ochsner o Kocher- Ochsner curva con dientes longitud de 300 a 305 mm.</t>
  </si>
  <si>
    <t>Pinza De Hemostasia.  Pinza Rochester Ochsner o Kocher- Ochsner recta con dientes longitud de 300 a 305 mm.</t>
  </si>
  <si>
    <t>Pinza Rochester Ochsner o Kocher-Ochsner recta con dientes longitud de 160 mm.</t>
  </si>
  <si>
    <t>Pinza De Hemostasia.  Pinza Rochester Ochsner o Kocher- Ochsner recta con dientes longitud de 220 a 230 mm.</t>
  </si>
  <si>
    <t>Pinza De Hemostasia.  Pinza Rochester Ochsner o Kocher- Ochsner recta con dientes longitud de 240 a 255 mm.</t>
  </si>
  <si>
    <t>Pinza de hemostasia. Pinza Rochester Ochsner o Kocher-Ochsner recta con dientes longitud de 260 a 265 mm.</t>
  </si>
  <si>
    <t>Pinza Rochester Ochsner o Kocher-Ochsner recta con dientes longitud de 200 a 205 mm.</t>
  </si>
  <si>
    <t>Pinza Rochester Ochsner o Kocher-Ochsner curva con dientes longitud de 200 a 205 mm.</t>
  </si>
  <si>
    <t>Pinza Jackson o Chevalier-Jackson con quijadas tipo cucharillas y fenestradas longitud de 300 mm.</t>
  </si>
  <si>
    <t>Pinza Jackson o Chevalier-Jackson quijadas en forma de copas redondas longitud de 300 mm.</t>
  </si>
  <si>
    <t>Pinza Jackson o Chevalier-Jackson quijadas en forma de cucharilla redonda curva hacia arriba longitud 300 mm.</t>
  </si>
  <si>
    <t>Pinza Jackson o Chevalier-Jackson quijadas en forma rectangular y fenestrada longitud de 300 mm.</t>
  </si>
  <si>
    <t>Pinza Jackson o Chevalier-Jackson quijadas tipo cocodrilo longitud de 300 mm.</t>
  </si>
  <si>
    <t>Pinza Jackson con quijadas estriadas longitud de 300 a 350 mm.</t>
  </si>
  <si>
    <t>Pinza Para Biopsia.  Pinza para biopsia flexible con boca de doble cuchara de 2.2 mm. de diámetro.</t>
  </si>
  <si>
    <t>Pinza para biopsia tipo universal boca en forma de cucharilla dentada longitud de 180 a 205 mm.</t>
  </si>
  <si>
    <t>Pinza para biopsia punta en forma elipsoidal fenestrada para gastroscopio longitud de 160 cm. y 2.5 mm de diámetro.</t>
  </si>
  <si>
    <t>Pinza para biopsia punta en forma elipsoidal fenestrada con punta (spike)  para gastroscopio longitud de 160 cm. y 2.5 mm de diámetro.</t>
  </si>
  <si>
    <t>Pinza para biopsia punta en forma elipsoidal fenestrada para colonoscopio longitud de 230 cm. Y 2.5 mm de diámetro.</t>
  </si>
  <si>
    <t>Pinza para biopsia de forma elipsoidal fenestrada con punta (spike) para colonoscopio longitud de 230 cm. y 2.5 mm de diámetro.</t>
  </si>
  <si>
    <t>Pinza Para Biopsia.  Pinza para cuerpo extraño quijadas tipo diente de ratón canal de 2.8 mm.</t>
  </si>
  <si>
    <t>Pinza Para Biopsia.  Pinza  de  cuerpos  extraños  quijadas tipo mandíbula de cocodrilo canal 2.8 mm.</t>
  </si>
  <si>
    <t>Pinza para biopsia. Pinza de cuerpos extraños quijadas tipo mandíbula de tiburón canal de 2.8 mm.</t>
  </si>
  <si>
    <t>Pinza para biopsia. Pinza Faure curva fuerte con dientes longitud de 200 a 210 mm.</t>
  </si>
  <si>
    <t>Pinza Jackson o Chevalier-Jackson quijadas cóncavas y alargadas longitud de 300 mm.</t>
  </si>
  <si>
    <t>Pinza Para Biopsia.  Pinza Schubert uterina recta longitud de 210 mm.</t>
  </si>
  <si>
    <t>Pinza Para Biopsia.  Pinza Schubert uterina angulada longitud de 250 a 260 mm.</t>
  </si>
  <si>
    <t>Pinza Para Biopsia.  Pinza Thomas Gaylor longitud de 240 mm.</t>
  </si>
  <si>
    <t>Pinza Para Biopsia.  Pinza Yeoman para biopsia rectal mordida acodada hacia abajo longitud de 330 mm.</t>
  </si>
  <si>
    <t>Pinza Para Biopsia.  Pinza Yeoman para biopsia rectal mordida rectangular longitud de 280 mm.</t>
  </si>
  <si>
    <t>Pinza para material diverso. Pinza Caspar aplicadora de clips estándar recta con sistema de rotación a 360º.</t>
  </si>
  <si>
    <t>Pinza para material diverso. Pinza Caspar aplicadora de mini clips quijada recta y con sistema de rotación a 360º.</t>
  </si>
  <si>
    <t>Pinza para material diverso. Pinza Caspar aplicadora de clips estándar quijada angulada a 45º y con sistema de rotación a 360º.</t>
  </si>
  <si>
    <t>Pinza para material diverso. Pinza Caspar aplicadora de mini clips quijada angulada a 45º y con sistema de rotación a 360º.</t>
  </si>
  <si>
    <t>Pinza para material diverso. Pinza Collin tiralenguas con anillos estriados longitud de 160 a 170 mm.</t>
  </si>
  <si>
    <t>Pinza de tubo estándar con estribo de protección de 190 a 200 mm De longitud.</t>
  </si>
  <si>
    <t>Pinza de tubo estándar sin estribo de protección de 190 a 200 mm de longitud.</t>
  </si>
  <si>
    <t>Pinza para material diverso. Pinza Devilbiss craneal de 205 a 210 mm. de longitud.</t>
  </si>
  <si>
    <t>Pinza Luc nasal boca oval chica fenestrada longitud de 190 a 200 mm</t>
  </si>
  <si>
    <t>Pinza Para Material Diverso.  Pinza Magill ramas anguladas longitud de 150 a 160 mm.</t>
  </si>
  <si>
    <t>Pinza McGee auricular boca angulada hacia abajo de 5 a 6 mm longitud del vástago de 75 a 80 mm.</t>
  </si>
  <si>
    <t>Pinza para material diverso. Pinza Wolf o Wolf-Bohler longitud de 240 mm.</t>
  </si>
  <si>
    <t>Pinza para doblar alambre (tipo porta aguja) con insertos de carburo de tungsteno de 195 a 200 mm de longitud.</t>
  </si>
  <si>
    <t>Pinza Vaginal.  Pinza Kogan con cremallera graduada longitud de 230 a 250 mm.</t>
  </si>
  <si>
    <t>Pinza Vaginal.  Pinza Museux recta quijada con 2 x 2 dientes de 10 mm. longitud de 240 a 245 mm.</t>
  </si>
  <si>
    <t>Pinza Vaginal.  Pinza Museux recta quijada con 2 x 2 dientes de 8 mm. longitud de 240 a 245 mm.</t>
  </si>
  <si>
    <t>Pinza Vaginal.  Pinza vaginal Schroeder recta con 1 x 1 garfios longitud de 250 a 255 mm.</t>
  </si>
  <si>
    <t>Pinza vascular. Pinza Bainbridge recta estrías longitudinales longitud de 155 a 160 mm.</t>
  </si>
  <si>
    <t>Pinza vascular. Pinza Bainbridge curva estrías longitudinales longitud de 155 a 160 mm.</t>
  </si>
  <si>
    <t>Pinza Beck o De Bakey-Beck atraumática longitud de 195 a 205 mm.</t>
  </si>
  <si>
    <t>Pinza vascular. Pinza Beck o De Bakey-Beck atraumática longitud de 210 mm.</t>
  </si>
  <si>
    <t>Pinza Cooley curva de 300 a 320 mm de longitud.</t>
  </si>
  <si>
    <t>Pinza Cooley recta de 170 mm de longitud.</t>
  </si>
  <si>
    <t>Pinza Vascular.  Pinza Cooley recta de 115 a 125 mm. de longitud.</t>
  </si>
  <si>
    <t>Pinza Vascular.  Pinza Cooley recta ramas anguladas a 90º longitud de 140 a 150 mm.</t>
  </si>
  <si>
    <t>Pinza Cooley recta ramas anguladas a 60º longitud de 150 a 160 mm.</t>
  </si>
  <si>
    <t>Pinza Cooley recta ramas anguladas a 30º longitud de 160 a 165 mm.</t>
  </si>
  <si>
    <t>Pinza Cooley ramas curvas de medio círculo longitud de 170 mm.</t>
  </si>
  <si>
    <t>Pinza Vascular.  Pinza Cooley ramas en dos angulaciones longitud de 160 a 175 mm.</t>
  </si>
  <si>
    <t>Pinza Cooley ramas en dos angulaciones longitud de 170 a 175 mm.</t>
  </si>
  <si>
    <t>Pinza Cooley ramas en dos angulaciones longitud de 160 a 170 mm.</t>
  </si>
  <si>
    <t>Pinza Vascular.  Pinza De Bakey curva longitud de 160 mm.</t>
  </si>
  <si>
    <t>Pinza Vascular.  Pinza De Bakey curva de 225 mm. a 230 mm. de longitud.</t>
  </si>
  <si>
    <t>Pinza vascular. Pinza De Bakey ramas en semicírculo de 260 mm. de longitud.</t>
  </si>
  <si>
    <t>Pinza vascular. Pinza De Bakey ramas en semicírculo de 180 a 190 mm. de longitud.</t>
  </si>
  <si>
    <t>Pinza vascular. Pinza De Bakey recta de 210 a 220 mm. de longitud.</t>
  </si>
  <si>
    <t>Pinza de Bakey recta de 225 mm a 230 mm de longitud.</t>
  </si>
  <si>
    <t>Pinza de Bakey ramas en ángulo a 60 grados longitud de 200 mm de longitud.</t>
  </si>
  <si>
    <t>Pinza de bakey ramas en ángulo de 60 grados (aproximadamente) de 150 mm A 160 mm De longitud.</t>
  </si>
  <si>
    <t>Pinza de Bakey ramas con angulación aproximada a 45º de 200 a 210 mm de longitud.</t>
  </si>
  <si>
    <t>Pinza vascular. Pinza De Bakey ramas con angulación aproximada a 90º de 180 a 190 mm. de longitud.</t>
  </si>
  <si>
    <t>Pinza de Bakey ramas en ángulo de 30 grados (aproximadamente) de 165 mm a 175 mm de longitud.</t>
  </si>
  <si>
    <t>Pinza vascular. Pinza De Bakey ramas en ángulo de 90 grados (aproximadamente) de150 mm. a 160 mm. de longitud.</t>
  </si>
  <si>
    <t>Pinza vascular. Pinza De Bakey con ramas semicurvas que forman una s de 200 mm. de longitud.</t>
  </si>
  <si>
    <t>Pinza vascular. Pinza De Bakey para aneurisma de aorta de 300 mm. de longitud.</t>
  </si>
  <si>
    <t>Pinza vascular. Pinza De Bakey para aneurisma de aorta de 310 mm. de longitud.</t>
  </si>
  <si>
    <t>Pinza vascular. Pinza Harken angulada de 240 mm. de longitud del No. 1.</t>
  </si>
  <si>
    <t>Pinza vascular. Pinza Harken angulada de 240 mm. de longitud del No. 2.</t>
  </si>
  <si>
    <t>Pinza vascular. Pinza Harken angulada de 240 mm. de longitud del No. 3.</t>
  </si>
  <si>
    <t>Pinza vascular. Pinza Harken angulada de 240 mm. de longitud del No. 4.</t>
  </si>
  <si>
    <t>Pinza vascular. Pinza Lees ángulo a 90 grados de 230 a 240 mm. de longitud.</t>
  </si>
  <si>
    <t>Pinza vascular. Pinza Lees ángulo a 90 grados de 250 a 260 mm. de longitud.</t>
  </si>
  <si>
    <t>Pinza Reynolds en ángulo de 25 grados de 165 mm.</t>
  </si>
  <si>
    <t>Pinza Satinsky de doble angulación atraumática de 150 a 160 mm de longitud.</t>
  </si>
  <si>
    <t>Pinza Satinsky de doble angulación atraumática longitud de 255 a 265 mm.</t>
  </si>
  <si>
    <t>Pinza Semb ramas en curva de 240 mm de longitud.</t>
  </si>
  <si>
    <t>Pinza Semb ramas en semicurva de 240 mm de longitud.</t>
  </si>
  <si>
    <t>Pinza vascular. Pinza vascular recta con protectores blandos intercambiables para las ramas de 165 mm. de longitud.</t>
  </si>
  <si>
    <t>Pinza vascular. Pinza vascular recta con protectores blandos intercambiables para las ramas de 290 a 295 mm. de longitud.</t>
  </si>
  <si>
    <t>Pinza vascular. Pinza vascular angulada con protectores blandos intercambiables para las ramas de 215 a 220 mm. de longitud.</t>
  </si>
  <si>
    <t>Pinza Allis atraumática longitud de 155 a 160 mm.</t>
  </si>
  <si>
    <t>Pinza de sujeción tracción fijación.  Pinza Allis atraumática longitud de 200 mm.</t>
  </si>
  <si>
    <t>Pinza Allis atraumática longitud de 250 a 255 mm.</t>
  </si>
  <si>
    <t>Pinza Allis atraumática longitud de 300 mm.</t>
  </si>
  <si>
    <t>Pinza de sujeción tracción fijación.  Pinza  Allis  o  Jud-Allis  con  3  x  4 dientes longitud de 150 a 155 mm.</t>
  </si>
  <si>
    <t>Pinza Allis con 5 x 6 dientes longitud de 180 a 190 mm.</t>
  </si>
  <si>
    <t>Pinza Allis con 5 x 6 longitud de 150 a 155 mm.</t>
  </si>
  <si>
    <t>Pinza Allis longitud de 200 a 220 mm.</t>
  </si>
  <si>
    <t>Pinza de sujeción tracción fijación.  Pinza Allis-Adair con 10 x 11 dientes longitud de 150 a 155 mm.</t>
  </si>
  <si>
    <t>Pinza Allis-Baby con 4 x 5 dientes longitud de 120 a 130 mm.</t>
  </si>
  <si>
    <t>Pinza de sujeción tracción fijación.  Pinza Berke quijada larga longitud de 100 mm.</t>
  </si>
  <si>
    <t>Pinza de sujeción tracción fijación.  Pinza   Carmalt   o   Rochester-Carmalt curva longitud de 155 a 160 mm.</t>
  </si>
  <si>
    <t>Pinza Carmalt o Rochester-Carmalt recta longitud de 200 a 205 mm.</t>
  </si>
  <si>
    <t>Pinza de sujeción tracción fijación.  Pinza   Carmalt   o   Rochester-Carmalt curva longitud de 200 a 205 mm.</t>
  </si>
  <si>
    <t>Pinza de sujeción tracción fijación.  Pinza  Castroviejo  capsular de  acción cruzada longitud de 100 a 105 mm.</t>
  </si>
  <si>
    <t>Pinza de sujeción tracción fijación.  Pinza Castroviejo para fijación curva con dientes longitud de 90 a 100 mm.</t>
  </si>
  <si>
    <t>Pinza de sujeción tracción fijación.  Pinza  Castroviejo  para  fijación  recta con dientes longitud de 90 a 100 mm.</t>
  </si>
  <si>
    <t>Pinza de sujeción tracción fijación.  Pinza   Foerster   o   Foerster-Ballenger recta lisa longitud de 240 a 250 mm.</t>
  </si>
  <si>
    <t>Pinza de sujeción tracción fijación.  Pinza   Foerster   o   Foerster-Ballenger curva lisa longitud de 240 a 250 mm.</t>
  </si>
  <si>
    <t>Pinza de sujeción tracción fijación.  Pinza Foerster para iris recta estriada longitud de 85 a 95 mm.</t>
  </si>
  <si>
    <t>Pinza de sujeción tracción fijación.  Pinza  Foerster  para  iris  curva  con dientes longitud de 85 a 95 mm.</t>
  </si>
  <si>
    <t>Pinza de sujeción tracción fijación.  Pinza Foerster para iris curva estriada longitud de 85 a 95 mm.</t>
  </si>
  <si>
    <t>Pinza de sujeción tracción fijación.  Pinza  Foerster  para  iris  recta  con dientes longitud de 85 a 95 mm.</t>
  </si>
  <si>
    <t>Pinza de sujeción tracción fijación. Pinza Graefe curva 1 x 2 dientes longitud de 100 a 110 mm.</t>
  </si>
  <si>
    <t>Pinza de sujeción tracción fijación. Pinza Graefe curva con dientes punta de 0.5 mm. de ancho longitud de 70 mm.</t>
  </si>
  <si>
    <t>Pinza de sujeción tracción fijación. Pinza Graefe curva estriada longitud de 100 a 110 mm.</t>
  </si>
  <si>
    <t>Pinza de sujeción tracción fijación. Pinza Graefe curva estriada punta de 0.5 mm. de ancho longitud de 70 mm.</t>
  </si>
  <si>
    <t>Pinza de sujeción tracción fijación.  Pinza  Graefe  recta  1  x  2  dientes longitud de 100 a 110 mm.</t>
  </si>
  <si>
    <t>Pinza de sujeción tracción fijación.  Pinza Graefe recta con dientes punta de 0.5 mm. de ancho longitud de 70 mm.</t>
  </si>
  <si>
    <t>Pinza de sujeción tracción fijación graefe recta estriada longitud de 100 a 110 mm.</t>
  </si>
  <si>
    <t>Pinza de sujeción tracción fijación.  Pinza de sujeción tracción fijación Graefe recta estriada punta de 0.5 mm. de ancho longitud de 70 mm.</t>
  </si>
  <si>
    <t>Pinza Hartmann auricular punta fina estriada longitud de 120 a 135 mm.</t>
  </si>
  <si>
    <t>Pinza Hartmann auricular boca larga dentada con 1 x 2 dientes en la punta.</t>
  </si>
  <si>
    <t>Pinza Hartmann nasal punta estriada longitud de 160 a 180 mm</t>
  </si>
  <si>
    <t>Pinza de sujeción tracción fijación.  Pinza Hartmann nasal punta estriada longitud de 200 a 215 mm.</t>
  </si>
  <si>
    <t>Pinza Hartmann tipo cocodrilo longitud de rama de 80 a 85 mm.</t>
  </si>
  <si>
    <t>Pinza de sujeción tracción fijación. Pinza Heaney o Heaney modificada con 1 diente transversal longitud de 190 a 200 mm.</t>
  </si>
  <si>
    <t>Pinza de sujeción tracción fijación. Pinza Heaney o Heaney modificada con 1 diente transversal longitud de 205 a 210 mm.</t>
  </si>
  <si>
    <t>Pinza de sujeción tracción fijación. Pinza Heaney o Heaney modificada con 1 diente transversal longitud de 230 a 245 mm.</t>
  </si>
  <si>
    <t>Pinza de sujeción tracción fijación. Pinza Hess o Gill-Hess para iris curva con dientes laterales longitud de 70 a 75 mm.</t>
  </si>
  <si>
    <t>Pinza de sujeción tracción fijación. Pinza intraocular angulada calibre 20 gauge.</t>
  </si>
  <si>
    <t>Pinza de sujeción tracción fijación.  Pinza intraocular para cuerpos extraños.</t>
  </si>
  <si>
    <t>Pinza de sujeción tracción fijación.  Pinza   intraocular   recta   calibre   20 gauge.</t>
  </si>
  <si>
    <t>Pinza de sujeción tracción fijación.  Pinza Jameson para estrabismo derecha.</t>
  </si>
  <si>
    <t>Pinza de sujeción tracción fijación.  Pinza Jameson para estrabismo izquierda.</t>
  </si>
  <si>
    <t>Pinza Kern con cremallera longitud de 140 mm.</t>
  </si>
  <si>
    <t>Pinza Kern con cremallera longitud de 210 a 230 mm.</t>
  </si>
  <si>
    <t>Pinza de sujeción tracción fijación.  Pinza Kern sin cremallera longitud de 140 mm.</t>
  </si>
  <si>
    <t>Pinza de sujeción tracción fijación.  Pinza Kern sin cremallera longitud de 210 a 230 mm.</t>
  </si>
  <si>
    <t>Pinza de sujeción tracción fijación.  Pinza Kleinert-kutz boca estriada con dientes longitud de 200 a 205 mm.</t>
  </si>
  <si>
    <t>Pinza de sujeción tracción fijación. Pinza Knight boca en forma de cucharilla longitud de 165 a 190 mm.</t>
  </si>
  <si>
    <t>Pinza Kocher intestinal recta estrías longitudinales longitud de 250 a 260 mm.</t>
  </si>
  <si>
    <t>Pinza de sujeción tracción fijación.  Pinza Lambotte con cremallera mandíbula móvil longitud de 250 a 270 mm.</t>
  </si>
  <si>
    <t>Pinza Landolt para tumor boca redonda en forma de cucharilla longitud de vástago de 180 a 200 mm.</t>
  </si>
  <si>
    <t>Pinza Lane con cremallera longitud de 320 a 330 mm</t>
  </si>
  <si>
    <t>Pinza de sujeción tracción fijación.  Pinza Lane con cremallera longitud de 450 mm.</t>
  </si>
  <si>
    <t>Pinza de sujeción tracción fijación.  Pinza Lane sin cremallera longitud de 330 mm.</t>
  </si>
  <si>
    <t>Pinza de sujeción tracción fijación.  Pinza Lane sin cremallera longitud de 450 mm.</t>
  </si>
  <si>
    <t>Pinza de sujeción tracción fijación.  Pinza Lewin quijadas estriadas longitud de 175 a 180 mm.</t>
  </si>
  <si>
    <t>Pinza de sujeción tracción fijación.  Pinza  Lovelace  para  bocio  quijadas con dientes 2 x 2 longitud de 165 mm.</t>
  </si>
  <si>
    <t>Pinza de Lovelace de 200 a 205 mm de longitud.</t>
  </si>
  <si>
    <t>Pinza Lowman o Gerster-Lowman con 1x2 ganchos longitud de 170 a 185 mm.</t>
  </si>
  <si>
    <t>Pinza Lowman o Gerster-Lowman con 1 x 2 ganchos longitud de 200 a 205 mm.</t>
  </si>
  <si>
    <t>Pinza Lowman o Gerster-Lowman con 1 x 2 ganchos longitud de 210 a 220 mm.</t>
  </si>
  <si>
    <t>Pinza de sujeción tracción fijación. Pinza Lucae tipo bayoneta con dientes longitud de 140 mm.</t>
  </si>
  <si>
    <t>Pinza Mayo Robson recta estrías longitudinales longitud de 250 a 275 mm.</t>
  </si>
  <si>
    <t>Pinza de sujeción tracción fijación.  Pinza Nissen de 185 mm. de longitud.</t>
  </si>
  <si>
    <t>Pinza de sujeción tracción fijación.  Pinza Nissen de 230 mm. de longitud.</t>
  </si>
  <si>
    <t>Pinza de sujeción tracción fijación. Pinza Payr estrías longitudinales longitud de 315 a 350 mm.</t>
  </si>
  <si>
    <t>Pinza de sujeción tracción fijación. Pinza Phaneuf quijada angulada y estriada con dientes longitud de 205 a 215 mm.</t>
  </si>
  <si>
    <t>Pinza Russ-Model para disección con dientes fenestrada longitud de 150 mm.</t>
  </si>
  <si>
    <t>Pinza de sujeción tracción fijación. Pinza Russ-Model para disección con dientes fenestrada longitud de 200 mm.</t>
  </si>
  <si>
    <t>Pinza de sujeción tracción fijación. Pinza Sawtel curva de 190 mm. de longitud.</t>
  </si>
  <si>
    <t>Pinza de sujeción tracción fijación. Pinza Schmeden con puntas de trabajo en forma triangular.</t>
  </si>
  <si>
    <t>Pinza de sujeción tracción fijación. Pinza Snellen para entropión derecha longitud de 100 mm.</t>
  </si>
  <si>
    <t>Pinza de sujeción tracción fijación. Pinza Snellen para entropión izquierda longitud de 100 mm.</t>
  </si>
  <si>
    <t>Pinza de sujeción tracción fijación. Pinza Stevens curva con dientes longitud de 100 a 110 mm.</t>
  </si>
  <si>
    <t>Pinza de sujeción tracción fijación.  Pinza Stevens curva estriada longitud de 100 a 110 mm.</t>
  </si>
  <si>
    <t>Pinza de sujeción tracción fijación. Pinza Stevens recta con dientes longitud de 100 a 110 mm.</t>
  </si>
  <si>
    <t>Pinza de sujeción tracción fijación. Pinza Stevens recta estriada longitud de 100 a 110 mm.</t>
  </si>
  <si>
    <t>Pinza de sujeción tracción fijación. Pinza tipo joyero curva puntas agudas de 110 a 120 mm. de longitud.</t>
  </si>
  <si>
    <t>Pinza de sujeción tracción fijación. Pinta tipo joyero angulada puntas agudas de 110 a 120 mm. de longitud.</t>
  </si>
  <si>
    <t>Pinza de sujeción tracción fijación.  Pinza Tubingen curva con plataforma punta de 0.12 mm. de 100 mm. de longitud.</t>
  </si>
  <si>
    <t>Pinza de sujeción tracción fijación.  Pinza Tubingen recta con plataforma punta de 0.12 mm. de 100 mm. de longitud.</t>
  </si>
  <si>
    <t>Pinza de sujeción tracción fijación.  Pinza Van-Buren curvada lateralmente longitud de 225 a 230 mm.</t>
  </si>
  <si>
    <t>Pinza Verbruge autocentrante longitud de 145 mm.</t>
  </si>
  <si>
    <t>Pinza Walsham universal o Cotle-Walsham universal nasal punta recta longitud de 230  mm.</t>
  </si>
  <si>
    <t>Pinza de sujeción tracción fijación.  Pinza Wertheim-Cullen ramas en ángulo de 90º longitud de 210 a 250 mm.</t>
  </si>
  <si>
    <t>Pinza de sujeción tracción fijación.  Pinza  Willett  o  Willett  Martel  de  180 mm. a 190 mm. de longitud.</t>
  </si>
  <si>
    <t>Pinza de sujeción tracción fijación. Pinza Hajek o Hajek-Kofler mordida de 3.5 x 3.5 mm. hacia abajo longitud del vástago de 130 a 140 mm.</t>
  </si>
  <si>
    <t>Pinza de sujeción tracción fijación. Pinza Hajek o Hajek-Kofler mordida de 3.5 x 3.5 mm. hacia arriba longitud del vástago de 130 a 140 mm.</t>
  </si>
  <si>
    <t>Pinza de sujeción tracción fijación. Pinza Hajek o Hajek-Kofler mordida de 4 x 4 mm. hacia abajo longitud del vástago de 130 a 140 mm.</t>
  </si>
  <si>
    <t>Pinza de sujeción tracción fijación. Pinza Hajek o Hajek-Kofler mordida de 4 x 4 mm. hacia arriba longitud del vástago de 130 a 140 mm.</t>
  </si>
  <si>
    <t>Pinza de sujeción tracción fijación. Pinza Heaney o Heaney modificada con 2 diente transversal longitud de 190 a 200 mm.</t>
  </si>
  <si>
    <t>Pinza de sujeción tracción fijación. Pinza Heaney o Heaney modificada con 2 diente transversal longitud de 205 a 210 mm.</t>
  </si>
  <si>
    <t>Pinza de sujeción tracción fijación. Pinza Heaney o Heaney modificada con 2 diente transversal longitud de 230 a 245 mm.</t>
  </si>
  <si>
    <t>Pinza Kleinsasser estriada curva a la derecha.</t>
  </si>
  <si>
    <t>Pinza Kleinsasser estriada curva a la izquierda.</t>
  </si>
  <si>
    <t>Pinza Kleinsasser recta estriada.</t>
  </si>
  <si>
    <t>Pinza Martin recta longitud de 190 a 205 mm.</t>
  </si>
  <si>
    <t>Pinza de sujeción tracción fijación.  Pinza Millin angulada quijada en forma de T longitud de 230 a 240 mm.</t>
  </si>
  <si>
    <t>Pinza noyes tipo cocodrilo puntas estriadas longitud de 200 mm.</t>
  </si>
  <si>
    <t>Pinza de sujeción tracción fijación.  Pinza Noyes tipo cocodrilo puntas estriadas con dientes longitud de 200 mm.</t>
  </si>
  <si>
    <t>Pinza de sujeción tracción fijación.  Pinza  Schroeder  recta  con  1  x  1 garfios longitud de 250 a 255 mm.</t>
  </si>
  <si>
    <t>Pinza Gerald recta estriada longitud de 170 a 180 mm.</t>
  </si>
  <si>
    <t>Pinza De Extracción.  Pinza  Mayo  Blake  recta  longitud  de 200 a 210 mm.</t>
  </si>
  <si>
    <t>Pinza.  Pinza nasal cortante tipo Blakesley corte hacia arriba a 45  longitud de trabajo 100 a 130 mm y 3 mm de ancho de mordida.</t>
  </si>
  <si>
    <t>Pinza.  Pinza sinusal cortante tipo Weil- Blakesley corte hacia arriba a 90  longitud de trabajo 100 a 130 mm y 3.5 mm de ancho de mordida.</t>
  </si>
  <si>
    <t>Pinza.  Pinza bipolar con bayoneta de control de pedal con cable. De 16 cm de longitud.</t>
  </si>
  <si>
    <t>Pinza.  Pinza con succión tipo Kenedy-Blackesly para biopsia y tracción con canal de succión longitud de trabajo de 13 cm recta tamaño mediano y 45 hacia arriba tamaño pequeño.</t>
  </si>
  <si>
    <t>Pinza.  Pinza de antro tipo Kerrison hacia arriba cortante de 1 mm de diámetro y de 17 cm de longitud.</t>
  </si>
  <si>
    <t>Pinza de antro tipo Kerrison hacia arriba cortante de 2 mm de diámetro y de 17 cm de longitud.</t>
  </si>
  <si>
    <t>Pinza.  Pinza de biopsia y tracción tipo Kenedy- Lusk con canal de succión y longitud de trabajo de 12 cm o mayor recta.</t>
  </si>
  <si>
    <t>Pinza.  Pinza de biopsia y tracción tipo Kenedy- Lusk con canal de succión y longitud de trabajo de 12 cm o mayor de 45 hacia arriba.</t>
  </si>
  <si>
    <t>Pinza.  Pinza de corte hacia atrás girable con longitud de trabajo 10 cm. Pediátrica.</t>
  </si>
  <si>
    <t>Pinza nasal tipo punch curva de 45 de corte circular para esfenoides etmoides y atresia de coanas. Longitud de trabajo de 16 a 18 cm con diámetro de mordida 3.5 mm.</t>
  </si>
  <si>
    <t>Pinza nasal tipo punch recta de corte circular para esfenoides etmoides y atresia de coanas. Longitud de trabajo de 16 a 18 cm con diámetro de mordida 3.5 mm.</t>
  </si>
  <si>
    <t>Pinza.  Pinza para el receso del seno frontal tipo jirafa con angulación de 45 a 90 hacia arriba corte horizontal  longitud de trabajo de 12 a 13 cm diámetro ancho de mordida de 3 mm.</t>
  </si>
  <si>
    <t>Pinza.  Pinza para el receso del seno frontal tipo jirafa con angulación de 45 a 90 hacia arriba corte vertical longitud de trabajo de 12 a 13 cm diámetro ancho de mordida de 3 mm.</t>
  </si>
  <si>
    <t>Pinza.  Pinza de corte con punta de tipo pico de pato.</t>
  </si>
  <si>
    <t>Pinza.  Pinza  de  corte  retrógrado  derecha  e izquierda.</t>
  </si>
  <si>
    <t>Pinza de disección. Pinza Bishop Harman o Bishop Harmon con 1 x 2 dientes de 0.3 mm. longitud de 80 a 90 mm.</t>
  </si>
  <si>
    <t>Pinza De Disección.  Pinza De Bakey de disección recta punta de 3.5 mm. de ancho x 240 mm. de longitud.</t>
  </si>
  <si>
    <t>Pinza De Disección.  Pinza de disección Singley o Singley Tuttle recta fenestrada estrías transversales longitud de 230 mm.</t>
  </si>
  <si>
    <t>Pinza de sujeción tracción fijación.  Pinza micro Adson con 1 x 2 dientes de 120 a 125 mm.</t>
  </si>
  <si>
    <t>Pinza vascular. Pinza Bulldog De Bakey o De Bakey Diethrich atraumática recta de 60 a 65 mm. de longitud sin resorte.</t>
  </si>
  <si>
    <t>Pinza vascular. Pinza Bulldog De Bakey curva de 100 a 105 mm. de longitud sin resorte.</t>
  </si>
  <si>
    <t>Pinza Bulldog de Bakey curva de 70 a 75 mm de longitud sin resorte.</t>
  </si>
  <si>
    <t>Pinza Bulldog De Bakey curva de 80 a 85 mm de longitud sin resorte.</t>
  </si>
  <si>
    <t>Pinza Vascular.  Pinza Bulldog De Bakey recta de 100 a 105 mm. de longitud sin resorte.</t>
  </si>
  <si>
    <t>Pinza Bulldog de Bakey recta de 70 a 75 mm de longitud sin resorte.</t>
  </si>
  <si>
    <t>Pinza Bulldog De Bakey recta de 80 a 85 mm de longitud sin resorte.</t>
  </si>
  <si>
    <t>Oftalmología. Pinza Castroviejo para suturar con 1 x 2 dientes de 0.5 a 0.6 mm con plataforma longitud de 100 a 105 mm</t>
  </si>
  <si>
    <t>Pinza clamp Reynolds angulada a 50º quijada chica longitud total de 170 a 180 mm.</t>
  </si>
  <si>
    <t>Pinza vascular. Pinza clamp Reynolds angulada a 50º quijada grande longitud total de 170 a 180 mm.</t>
  </si>
  <si>
    <t>Pinza Clamp Reynolds angulada a 85º quijada chica longitud total de 150 a 160 mm.</t>
  </si>
  <si>
    <t>Oftalmología.  Pinza de disección Dressing fina para conjuntiva curva con serraciones longitud de 90 a 100 mm.</t>
  </si>
  <si>
    <t>Pinza Fogarty angulada con protectores blandos intercambiables para las ramas longitud de 290 a 295 mm.</t>
  </si>
  <si>
    <t>Cirugía Laparoscópica.  Pinza de extracción modular desmontable en tres componentes reusable rotable dentada con longitud de trabajo dentro del rango de 31 a 37 cm para trocar de 5 mm.</t>
  </si>
  <si>
    <t>Cirugía Laparoscópica.  Pinza Babcock monopolar aislada reusable rotable con longitud de trabajo dentro del rango de 31 a 37 cm para trócar de 10 mm.</t>
  </si>
  <si>
    <t>Pinza bipolar tipo Yasargil en bayoneta de 1.3 mm con longitud de rama de 75 mm y  longitud total de 195 mm.</t>
  </si>
  <si>
    <t>Pinza bipolar tipo Yasargil en bayoneta de 1.3 mm con longitud de rama de 75 mm y  longitud total de 215 mm.</t>
  </si>
  <si>
    <t>Pinza de agarre unilateral de 1 a 2.7 mm de diámetro exterior longitud de 260 a 380 mm.</t>
  </si>
  <si>
    <t>Pinza Ferris-Kerrison-Smith corte hacia abajo punta angulada a 130º mordida de: 2 mm. Longitud total 180 mm.</t>
  </si>
  <si>
    <t>Pinza House fina tipo caimán para oído quijada de 5 mm y longitud de 70 a 80 mm.</t>
  </si>
  <si>
    <t>Pinza House miniatura copas ovales de 0.6 mm por 1.0 mm angulada derecha longitud de 70 a 80 mm.</t>
  </si>
  <si>
    <t>Pinza House miniatura copas ovales de 0.6 mm por 1.0mm angulada izquierda longitud de 70 a 80 mm.</t>
  </si>
  <si>
    <t>Pinza House miniatura copas ovales de 0.6 mm por 1.0 mm recta longitud de 70 a 80 mm.</t>
  </si>
  <si>
    <t>Pinza House tipo caimán para oído quijada aserrada de 70 a 80 mm de longitud.</t>
  </si>
  <si>
    <t>Pinza de sujeción tracción fijación.  Pinza Martin curva longitud de 190 a 205 mm.</t>
  </si>
  <si>
    <t>Pinza Overholt hemostática fina. Con estrías transversales curva Nº 6 longitud de 270 a 275 mm.</t>
  </si>
  <si>
    <t>Pinza para biopsia abertura bilateral flexible de 1mm de diámetro longitud de 600 mm.</t>
  </si>
  <si>
    <t>Pinza para biopsia abertura unilateral de 1.7 a 2.7 mm de diámetro longitud de 260 a 380 mm.</t>
  </si>
  <si>
    <t>Pinza para ventriculostomía flexible de 1mm de diámetro longitud de 600 mm.</t>
  </si>
  <si>
    <t>Pinza para ventriculostomía flexible de 1 a 1.7 mm de diámetro longitud de 260 a 380 mm.</t>
  </si>
  <si>
    <t>Antrum punch rotatorio 360 grados o Pinza nasal de tipo punch de corte circular 0.6 mm.</t>
  </si>
  <si>
    <t>Antrum punch rotatorio 360 grados o Pinza nasal de tipo punch de corte circular 0.8 mm.</t>
  </si>
  <si>
    <t>Pinza Vascular.  Pinza Derra boca grande longitud de 170 a 180 mm.</t>
  </si>
  <si>
    <t>Pinza Para Material Diverso.  Pinza Yasargil tipo posición múltiple.</t>
  </si>
  <si>
    <t>Pinza Ferris Smith para fragmentos tipo cocodrilo punta oval estriada longitud del vástago de 120 mm.</t>
  </si>
  <si>
    <t>Pinza De Extracción.  Pinza Bonaccolto quijada inferior 1 mm más ancha que la superior longitud 9 cm.</t>
  </si>
  <si>
    <t>Pinza Para Biopsia.  Pinza Schubert recta con articulación de caja 21 cm de longitud.</t>
  </si>
  <si>
    <t>Pinza para biopsia. Pinza Thomas Gaylor en forma de s mango angulado 22 cm de longitud.</t>
  </si>
  <si>
    <t>Pinza De Extracción.  Pinza Jackson de rotación con punta resistente longitud 33 cm.</t>
  </si>
  <si>
    <t>Pinza de sujeción tracción fijación. Pinza Troutman Barraquer o Barraker-Katzin o Barraquer colibrí con dientes de 0.12 mm. longitud de 70 a 75 mm.</t>
  </si>
  <si>
    <t>Pinza de sujeción tracción fijación.  Pinza  Erhardt  para  parpado  longitud de 90 mm.</t>
  </si>
  <si>
    <t>Pinza De Extracción.  Pinza  Barraquer  puntas  anguladas  y romas longitud de 105 a 110 mm.</t>
  </si>
  <si>
    <t>Pinza De Extracción.  Pinza Jackson longitud 50 cm.</t>
  </si>
  <si>
    <t>Pinza de sujeción tracción fijación.  Pinza Paton longitud de 100 mm.</t>
  </si>
  <si>
    <t>Pinza Para Material Diverso.  Pinza Magill ramas anguladas longitud de 240 a 255 mm.</t>
  </si>
  <si>
    <t>Pinza Para Material Diverso.  Pinza Magill ramas anguladas longitud de 190 a 205 mm.</t>
  </si>
  <si>
    <t>Pinza De Campo.  Pinza Desmarres grande longitud de 90 mm.</t>
  </si>
  <si>
    <t>Pinza de sujeción tracción fijación.  Pinza Castroviejo para sutura recta con dientes de 0.12 o 0.15 mm. de ancho longitud de 100 mm.</t>
  </si>
  <si>
    <t>Pinza De Extracción.  Pinza para cuerpo extraño con quijadas circulares cóncavas.</t>
  </si>
  <si>
    <t>Pinza De Extracción.  Pinza para cuerpo extraño con quijadas triangulares estriadas.</t>
  </si>
  <si>
    <t>Pinza de sujeción tracción fijación.  Pinza Botvin curva extrafina.</t>
  </si>
  <si>
    <t>Pinza de sujeción tracción fijación.  Pinza Bracken curva con dientes 1 x 2.</t>
  </si>
  <si>
    <t>Pinza de sujeción tracción fijación.  Pinza Bracken curva estriada.</t>
  </si>
  <si>
    <t>Pinza Adson en bayoneta sin dientes 18.5 cm de longitud.</t>
  </si>
  <si>
    <t>Pinza De Disección. Pinza Bishop Harman o Bishop Harmon con 1 x 2 dientes de 0.5 mm. longitud de 80 a 90 mm.</t>
  </si>
  <si>
    <t>Pinza para Biopsia. Pinza Jackson quijadas cóncavas alargadas 4 cm de ancho 28 cm de longitud.</t>
  </si>
  <si>
    <t>Pinza Para Biopsia.  Pinza Roberts quijadas anguladas cóncavas 4 mm de diámetro 50 cm de longitud.</t>
  </si>
  <si>
    <t>Pinza Para Biopsia.  Pinza de acción céntrica vástago delgado y aislado quijadas intercambiables alargadas estriadas longitud 30 cm.</t>
  </si>
  <si>
    <t>Pinza De Disección.  Pinza Johnson quijadas de anillos 22 mm de diámetro longitud 19.7 cm.</t>
  </si>
  <si>
    <t>Pinza Para Biopsia.  Pinza Universal de acción céntrica 38 cm de longitud.</t>
  </si>
  <si>
    <t>Pinza De Extracción.  Pinza Clerf Arrowsmith 5 mm longitud 45 cm.</t>
  </si>
  <si>
    <t>Pinza Hartman boca redonda fenestrada diámetro de corte de 9 a 13 mm de longitud.</t>
  </si>
  <si>
    <t>Pinza de sujeción tracción fijación.  Pinza Troutman Barraquer o Barraker- Katzin o Barraquer colibrí con dientes de 0.4 a 0.5 mm. longitud de 70 a 75 mm.</t>
  </si>
  <si>
    <t>Pinza de sujeción tracción fijación.  Pinza Hajek mordida abajo 13.5 cm de longitud del vástago.</t>
  </si>
  <si>
    <t>Pinza de sujeción tracción fijación.  Pinza Hajek mordida arriba 13.5 cm de longitud del vástago.</t>
  </si>
  <si>
    <t>Pinza Kerrison mordida de 3 mm longitud del vástago de 70 a 85 mm.</t>
  </si>
  <si>
    <t>Pinza Para Biopsia.  Pinza Holinger longitud 28 cm.</t>
  </si>
  <si>
    <t>Pinza Jackson quijadas estriadas y fenestradas longitud 35 cm.</t>
  </si>
  <si>
    <t>Pinza De Hemostasia.  Pinza  Allis  Coakley  recta  longitud  20 cm.</t>
  </si>
  <si>
    <t>Pinza De Hemostasia.  Pinza Allis Coakley curva longitud de 190 a 200 mm.</t>
  </si>
  <si>
    <t>Pinza de sujeción tracción fijación.  Pinza Noyes   tipo   cocodrilo   lisa longitud 13 cm.</t>
  </si>
  <si>
    <t>Pinza De Extracción.  Pinza   Jackson   quijadas   ovaladas estriadas y fenestradas longitud.50 cm.</t>
  </si>
  <si>
    <t>Pinza De Disección.  Pinza   Bellucci   tipo   cocodrilo   boca estriada.</t>
  </si>
  <si>
    <t>Pinza Hartmann Noyes tipo cocodrilo con dientes 1 x 2 longitud 13 cm.</t>
  </si>
  <si>
    <t>Pinza Hartmann Noyes tipo cocodrilo estriada longitud 13 cm.</t>
  </si>
  <si>
    <t>Pinza de sujeción tracción fijación.  Pinza Millin quijadas planas y curvas hacia adentro.</t>
  </si>
  <si>
    <t>Pinza Para Material Diverso.  Pinza para tubos uterinos de braquiterapia longitud 25 cm.</t>
  </si>
  <si>
    <t>Pinza Satinsky atraumática de 205 a 235 mm de longitud.</t>
  </si>
  <si>
    <t>Pinza De Extracción.  Pinza Killian tipo cocodrilo longitud 35 cm.</t>
  </si>
  <si>
    <t>Pinza De Extracción.  Pinza Norris de acción cruzada con porción distal recta en forma de bayoneta longitud 33 cm.</t>
  </si>
  <si>
    <t>Pinza de sujeción tracción fijación.  Pinza   Jackson   quijadas   estriadas longitud 28 cm.</t>
  </si>
  <si>
    <t>Pinza Vascular.  Pinza Potts angulada quijada traumática con  estrías finas longitudinales longitud 22 cm.</t>
  </si>
  <si>
    <t>Pinza vascular. Pinza vascular angulada traumática quijada de 5 cm ligeramente convexa no cortante con estrías finas longitudinales longitud 20 cm.</t>
  </si>
  <si>
    <t>Pinza Vascular.  Pinza Potts curva quijada traumática con estrías finas longitudinales y dientes pequeños 22 cm de longitud.</t>
  </si>
  <si>
    <t>Pinza De Extracción.  Pinza Kahler tipo cocodrilo longitud 35 cm.</t>
  </si>
  <si>
    <t>Pinza Potts recta quijada traumática con estrías finas longitudinales longitud 22 cm.</t>
  </si>
  <si>
    <t>Pinza Vascular.  Pinza  Potts  quijada  curva  traumática de 8.5 cm longitud 26 cm.</t>
  </si>
  <si>
    <t>Pinza tipo Bulldog recta atraumática longitud de 70 a 75 mm.</t>
  </si>
  <si>
    <t>Pinza tipo Bulldog curva atraumática longitud de 70 a 75 mm.</t>
  </si>
  <si>
    <t>Pinza vascular. Pinza vascular recta traumática con estrías finas longitudinales longitud 16 cm.</t>
  </si>
  <si>
    <t>Pinza Para Biopsia.  Pinza  de  biopsia  en  bayoneta  con dientes longitud 22.9 cm.</t>
  </si>
  <si>
    <t>Pinza vascular. Pinza Derra curvatura grande con estrías longitudinales longitud 24 cm.</t>
  </si>
  <si>
    <t>Pinza autocentrante o tipo Verbrugge angulada con cierre de tornillo 19 cm de longitud.</t>
  </si>
  <si>
    <t>Pinza Dieffenbach recto longitud de 30 a 40 mm</t>
  </si>
  <si>
    <t>Pinza Vascular.  Pinza  Dieffenbach  curvo  longitud  de 30 a 40 mm.</t>
  </si>
  <si>
    <t>Pinza Derra curvatura pequeña con estrías longitudinales.</t>
  </si>
  <si>
    <t>Pinza Derra curvatura grande con estrías longitudinales.</t>
  </si>
  <si>
    <t>Pinza Derra curvatura mediana con estrías longitudinales.</t>
  </si>
  <si>
    <t>Pinza Baby Satinsky atraumática longitud de 150 mm.</t>
  </si>
  <si>
    <t>Pinza De Extracción.  Pinza   Jackson   con   dos   ganchos longitud 45 cm.</t>
  </si>
  <si>
    <t>Pinza Satinsky de doble angulación atraumática longitud de 240 mm.</t>
  </si>
  <si>
    <t>Pinza Kleinsasser tipo cocodrilo recta longitud 27.5 cm.</t>
  </si>
  <si>
    <t>Pinza Kleinsasser tipo cocodrilo curva derecha longitud 27.5 cm.</t>
  </si>
  <si>
    <t>Pinza Kleinsasser tipo cocodrilo curva izquierda longitud 27.5 cm.</t>
  </si>
  <si>
    <t>Pinza Kleinsasser tipo cocodrilo curva arriba longitud 27.5 cm.</t>
  </si>
  <si>
    <t>Pinza Satinsky de doble angulación atraumática longitud de 245 a 250 mm.</t>
  </si>
  <si>
    <t>Pinza de sujeción tracción fijación.  Pinza Carson quijadas semicilíndricas de 2 mm de diámetro interno con estrías longitud 10 cm.</t>
  </si>
  <si>
    <t>Pinza Para Material Diverso.  Pinza  autocentrante  o  tipo  Verbrugge angulada con cierre de tornillo 24 cm  de longitud.</t>
  </si>
  <si>
    <t>Pinza para material diverso. Pinza autocentrante o tipo Verbrugge angulada con cierre de tornillo 26 cm de longitud.</t>
  </si>
  <si>
    <t>Pinza para material diverso. Pinza autocentrante o tipo Verbrugge angulada con cierre de tornillo 28 cm de longitud.</t>
  </si>
  <si>
    <t>Pinza Satinsky quijada traumática de 2.4 cm longitud 23 cm.</t>
  </si>
  <si>
    <t>Pinza De Corte Y Resección.  Pinza  Barraquer  7  mm  x  7.5  cm  de longitud.</t>
  </si>
  <si>
    <t>Pinza De Extracción.  Pinza Jackson quijadas fenestradas con estrías profundas y dientes 2 x 2 longitud 40 cm.</t>
  </si>
  <si>
    <t>Pinza De Corte Y Resección.  Pinza Castroviejo (sacabocado escleral).</t>
  </si>
  <si>
    <t>Pinza De Extracción.  Pinza   Jackson   quijadas   cóncavas longitud 45 cm.</t>
  </si>
  <si>
    <t>Pinza vascular. Pinza vascular angulada traumática quijada de 8 cm ligeramente convexa no cortante con estrías finas longitudinales longitud 25 cm.</t>
  </si>
  <si>
    <t>Pinza Vascular.  Pinza Dieffenbach Serrafine recta 5 cm.</t>
  </si>
  <si>
    <t>Pinza Ferris Smith recta mordida de 4 mm longitud de 120 mm.</t>
  </si>
  <si>
    <t>Pinza Hartman de boca redonda 12 mm de diámetro de corte 16 cm de longitud.</t>
  </si>
  <si>
    <t>Pinza De Extracción.  Pinza Jackson quijadas lisas dentadas longitud 45 cm.</t>
  </si>
  <si>
    <t>Pinza Vascular.  Pinza Dieffenbach curva 5 cm.</t>
  </si>
  <si>
    <t>Pinza de sujeción tracción fijación.  Pinza Hajek mordida arriba 15 cm de longitud del vástago.</t>
  </si>
  <si>
    <t>Pinza de sujeción tracción fijación.  Pinza Hajek mordida arriba 17 cm de longitud del vástago.</t>
  </si>
  <si>
    <t>Pinza De Corte Y Resección.  Pinza Kerrison cloberdi.</t>
  </si>
  <si>
    <t>Pinza De Extracción.  Pinza   Gordon   con   cuatro   garras concéntricas longitud 45 cm. Infantil.</t>
  </si>
  <si>
    <t>Pinza De Extracción.  Pinza   Gordon   con   cuatro   garras concéntricas longitud 50 cm. Adulto.</t>
  </si>
  <si>
    <t>Pinza De Extracción.  Pinza Jackson de rotación con punta resistente longitud 60 cm.</t>
  </si>
  <si>
    <t>Pinza De Extracción.  Pinza Jackson de rotación quijadas estriadas que terminan en dientes cortantes 1 x 2 longitud 60 cm.</t>
  </si>
  <si>
    <t>Pinza Kerrison mordida de 4 mm longitud del vástago de 90 a 100 mm.</t>
  </si>
  <si>
    <t>Pinza De Corte Y Resección.  Pinza  Kerrison  mordida  de  5  mm. longitud del vástago de 70 a 85 mm.</t>
  </si>
  <si>
    <t>Pinza De Corte Y Resección.  Pinza  Kerrison  mordida  de  5  mm. longitud del vástago de 90 a 100 mm.</t>
  </si>
  <si>
    <t>Pinza De Corte Y Resección.  Pinza  Kerrison  mordida  de  6  mm. longitud del vástago de 70 a 85 mm.</t>
  </si>
  <si>
    <t>Pinza de corte y resección. Pinza Cloward recta mordida 6 x 12 17.8 cm de longitud.</t>
  </si>
  <si>
    <t>Pinza Jackson quijadas fenestradas con estrías profundas y dientes 2 x 2 longitud 50 cm.</t>
  </si>
  <si>
    <t>Pinza De Extracción.  Pinza Kahler tipo cocodrilo longitud 50 cm.</t>
  </si>
  <si>
    <t>Pinza De Extracción.  Pinza Jackson longitud 60 cm.</t>
  </si>
  <si>
    <t>Pinza De Corte Y Resección.  Pinza   Kerrison   corte   abajo   2   mm x 5.2 cm de longitud.</t>
  </si>
  <si>
    <t>Pinza Vascular.  Pinza  Yasargil  en  bayoneta  longitud 18.5 cm.</t>
  </si>
  <si>
    <t>Pinza De Extracción.  Pinza  Jackson  quijadas  estriadas  y fenestradas longitud 60 cm.</t>
  </si>
  <si>
    <t>Pinza De Extracción.  Pinza Killian tipo cocodrilo longitud 45 cm.</t>
  </si>
  <si>
    <t>Pinza De Extracción.  Pinza Tucker punta cóncava quijadas ovaladas estriadas longitud 35 cm.</t>
  </si>
  <si>
    <t>Pinza Para Biopsia.  Pinza Universal de acción céntrica 50 cm de longitud.</t>
  </si>
  <si>
    <t>Pinza De Extracción.  Pinza Jackson quijadas estriadas tallo flexible longitud 42 cm.</t>
  </si>
  <si>
    <t>Pinza para biopsia. Pinza Patterson de acción céntrica quijadas cóncavas alargadas 40 cm de longitud.</t>
  </si>
  <si>
    <t>Pinza Vascular.  Pinza Satinsky quijada traumática de 7 cm longitud 27.5 cm.</t>
  </si>
  <si>
    <t>Pinza Para Biopsia.  Pinza Holinger longitud 45 cm.</t>
  </si>
  <si>
    <t>Pinza Para Biopsia.  Pinza Holinger 50 cm de longitud.</t>
  </si>
  <si>
    <t>Pinza Para Biopsia.  Pinza Holinger 60 cm de longitud.</t>
  </si>
  <si>
    <t>Pinza De Corte Y Resección.  Pinza Kerrison corte arriba mordida de 5 mm angulada a 90 grados longitud de 80 a 90 mm.</t>
  </si>
  <si>
    <t>Pinza de sujeción tracción fijación.  Pinza Hajek mordida abajo 15 cm de longitud del vástago.</t>
  </si>
  <si>
    <t>Pinza Kerrison corte abajo angulada a 90° 5 mm X 19.1 cm de longitud.</t>
  </si>
  <si>
    <t>Pinza de sujeción tracción fijación.  Pinza Hajek mordida abajo 17 cm de longitud del vástago.</t>
  </si>
  <si>
    <t>Pinza De Extracción.  Pinza Jackson longitud 35 cm.</t>
  </si>
  <si>
    <t>Pinza Satinsky quijada traumática de 1.2 cm longitud 18 cm.</t>
  </si>
  <si>
    <t>Pinza.  Pinza Kerrison corte abajo 5 mm x 8.5 cm de longitud.</t>
  </si>
  <si>
    <t>Pinza De Extracción.  Pinza   Jackson   quijadas   cóncavas longitud 20 cm. Infantil.</t>
  </si>
  <si>
    <t>Pinza De Extracción.  Pinza Tucker punta cóncava quijadas ovaladas estriadas longitud 60 cm.</t>
  </si>
  <si>
    <t>Pinza para biopsia. Pinza Lowsley con quijadas cóncavas alargadas con bordes dentados 22 fr de calibre.</t>
  </si>
  <si>
    <t>Pinza De Extracción.  Pinza Jackson quijadas rectas longitud 20 cm. Infantil.</t>
  </si>
  <si>
    <t>Pinza De Corte Y Resección.  Pinza Kerrison o Ferris-Smith-Kerrison corte arriba mordida de 5 mm angulada a 40 grados longitud de 180 a 185 mm.</t>
  </si>
  <si>
    <t>Pinza De Corte Y Resección.  Pinza  Kerrison  mordida  de  3  mm. longitud del vástago de 90 a 100 mm.</t>
  </si>
  <si>
    <t>Pinza De Corte Y Resección.  Pinza  Kerrison  mordida  de  4  mm. longitud del vástago de 70 a 85 mm.</t>
  </si>
  <si>
    <t>Pinza Para Material Diverso.  Pinza tipo cocodrilo longitud 30 cm.</t>
  </si>
  <si>
    <t>Pinza De Extracción.  Pinza   tipo   cocodrilo   con   vástago flexible 5 a 11 fr de calibre.</t>
  </si>
  <si>
    <t>Pinza De Extracción.  Pinza  Jackson  de  rotación  con  dos ganchos agudos longitud 35 cm.</t>
  </si>
  <si>
    <t>Pinza de sujeción tracción fijación.  Pinza para ocluir istmo.</t>
  </si>
  <si>
    <t>Pinza de sujeción tracción fijación.  Pinza Dartigues o Histerolabo longitud de 255 a 270 mm.</t>
  </si>
  <si>
    <t>Pinza De Extracción.  Pinza Tucker punta cóncava quijadas ovaladas estriadas longitud 50 cm.</t>
  </si>
  <si>
    <t>Pinza de corte y resección. Pinza Kerrison corte arriba 2 mm x 15.2 cm de longitud.</t>
  </si>
  <si>
    <t>Pinza Para Material Diverso.  Pinza Ainsworth longitud de 160 a 165 mm.</t>
  </si>
  <si>
    <t>Pinza De Extracción.  Pinza Broyles tipo cocodrilo ambas quijadas estriadas: la inferior fija. Longitud útil de 45 cm.</t>
  </si>
  <si>
    <t>Pinza de corte y resección. Pinza Kerrison corte arriba 5 mm x 8.5 cm de longitud.</t>
  </si>
  <si>
    <t>Pinza De Disección.  Pinza Jacob recta con dientes 2 x 2 longitud 21 cm.</t>
  </si>
  <si>
    <t>Pinza De Extracción.  Pinza Jackson de doble acción longitud 20 cm.</t>
  </si>
  <si>
    <t>Pinza De Extracción.  Pinza Jackson de doble acción longitud 40 cm.</t>
  </si>
  <si>
    <t>Pinza De Extracción.  Pinza Jackson longitud 40 cm delicada.</t>
  </si>
  <si>
    <t>Pinza De Extracción.  Pinza  Jackson  longitud  40  cm  extra delicada.</t>
  </si>
  <si>
    <t>Pinza De Extracción.  Pinza Jackson de doble acción longitud 60 cm.</t>
  </si>
  <si>
    <t>Pinza De Extracción.  Pinza Jackson longitud 60 cm delicada.</t>
  </si>
  <si>
    <t>Pinza de sujeción tracción fijación.  Pinza Jackson quijadas rectas longitud 28 cm. Adulto.</t>
  </si>
  <si>
    <t>Pinza vascular. Pinza Weber quijada curva de 10.25 cm longitud 26 cm.</t>
  </si>
  <si>
    <t>Pinza Para Biopsia.  Pinza Yoman tipo caiman  para biopsia rectal mordida oval longitud de 280 mm.</t>
  </si>
  <si>
    <t>Pinza de sujeción tracción fijación.  Pinza Heaney recta con dos dientes transversales y estrías cruzadas longitud 22 cm.</t>
  </si>
  <si>
    <t>Pinza De Curación.  Pinza Bozemann curva en forma de S con estrías transversales longitud de 240 a 260 mm.</t>
  </si>
  <si>
    <t>Pinza Para Biopsia.  Pinza Schubert recta con articulación de caja 27 cm de longitud.</t>
  </si>
  <si>
    <t>Pinza de sujeción tracción fijación.  Pinza Heaney recta con dos dientes transversales y estrías cruzadas longitud 30 cm.</t>
  </si>
  <si>
    <t>Pinza de sujeción tracción fijación.  Pinza Heaney curva con dos dientes transversales y estrías cruzadas longitud 30 cm.</t>
  </si>
  <si>
    <t>Pinza Vascular.  Pinza Malis de titanio en bayoneta con punta de 0.7 mm longitud 8.75 cm.</t>
  </si>
  <si>
    <t>Pinza De Hemostasia.  Pinza Halstead curva estriada mordazas muy finas longitud 12 cm.</t>
  </si>
  <si>
    <t>Pinza Vascular multipropósito.  Pinza Debakey canal longitudinal dientes finos angulada a 60  23 cm de largo de quijada.</t>
  </si>
  <si>
    <t>Pinza Vascular multipropósito.  Pinza Debakey canal longitudinal dientes finos angulada a 60º 30.5 cm de largo de quijada.</t>
  </si>
  <si>
    <t>Pinza Para Material Diverso.  Pinza para oclusión tangencial 4 por 26 cm de longitud.</t>
  </si>
  <si>
    <t>Pinza para material diverso. Pinza para oclusión tangencial 6 por 27.5 cm de longitud.</t>
  </si>
  <si>
    <t>Pinza Vascular.  Pinza   microsujetadora   Kleinert   Kutz (microclamp) angulada sencilla.</t>
  </si>
  <si>
    <t>Pinza De Extracción.  Pinza   Jackson   quijadas   cóncavas longitud 60 cm.</t>
  </si>
  <si>
    <t>Pinza para material diverso. Pinza para agujas de braquiterapia con canal a 90 longitud 18.75 cm.</t>
  </si>
  <si>
    <t>Pinza para material diverso. Pinza para agujas de braquiterapia con canal a 45 longitud 18.75 cm.</t>
  </si>
  <si>
    <t>Pinza para material diverso. Pinza para agujas de braquiterapia con canal recto longitud 18.75 cm.</t>
  </si>
  <si>
    <t>Pinza Para Material Diverso.  Pinza para agujas de braquiterapia con canal a 90 longitud 26.25 cm.</t>
  </si>
  <si>
    <t>Pinza Para Material Diverso. Pinza para agujas de braquiterapia con anillos cubiertos de hule  longitud 25 cm.</t>
  </si>
  <si>
    <t>Pinza de sujeción tracción fijación.  Pinza Rhoton en bayoneta bipolar 0.5 mm por 21.9 cm de longitud.</t>
  </si>
  <si>
    <t>Pinza de sujeción tracción fijación.  Pinza Rhoton en bayoneta bipolar 1.0 mm por 21.0 cm de longitud.</t>
  </si>
  <si>
    <t>Pinza de sujeción tracción fijación.  Pinza Carson quijadas semicilíndricas de 4 mm de diámetro interno con estrías longitud 10 cm.</t>
  </si>
  <si>
    <t>Pinza Kerrison corte arriba angulada a 90° 5 mm X 19.1 cm de longitud.</t>
  </si>
  <si>
    <t>Pinza De Corte Y Resección.  Pinza  Kerrison  mordida  semicircular de 4 mm podálica 10 cm de longitud.</t>
  </si>
  <si>
    <t>Pinza De Disección.  Pinza   Yasargil   recta   0.5   mm   por longitud 18 cm.</t>
  </si>
  <si>
    <t>Pinza De Disección.  Pinza Yasargil en bayoneta punta roma de 0.7 mm longitud 18 cm.</t>
  </si>
  <si>
    <t>Pinza Yasargil en bayoneta punta roma de 1.0 mm longitud 18 cm.</t>
  </si>
  <si>
    <t>Pinza de sujeción tracción fijación.  Pinza Castroviejo para sutura recta con dientes de 0.3 mm. de ancho longitud de 100 mm.</t>
  </si>
  <si>
    <t>Pinza De Corte Y Resección.  Pinza sacabocado conne.</t>
  </si>
  <si>
    <t>Pinza De Corte Y Resección.  Pinza sacabocado berens.</t>
  </si>
  <si>
    <t>Pinza Spurling angulada abajo mordida 4 x 10 mm longitud de 180 mm.</t>
  </si>
  <si>
    <t>Pinza Spurling angulada arriba mordida 4 x 10 mm longitud de 180 mm.</t>
  </si>
  <si>
    <t>Pinza Spurling recta mordida de 4 x 10 mm longitud de 189 mm.</t>
  </si>
  <si>
    <t>Pinza De Corte Y Resección.  Pinza Terson estándar curva 10 cm de longitud.</t>
  </si>
  <si>
    <t>Pinza College o London-College tipo bayoneta longitud de 150 a 155 mm.</t>
  </si>
  <si>
    <t>Pinza De Curación.  Pinza Hartman muy fina copa de 0.6 mm 13.5 cm de longitud.</t>
  </si>
  <si>
    <t>Pinza Adson con dientes 1 x 2 longitud 20 cm.</t>
  </si>
  <si>
    <t>Pinza de sujeción tracción fijación.  Pinza Berke quijada corta longitud de 100 mm.</t>
  </si>
  <si>
    <t>Pinza Para Biopsia.  Pinza Ycoman tipo cocodrilo mordida ovalada 27.9 cm de longitud</t>
  </si>
  <si>
    <t>Pinza Lucae tipo bayoneta puntas estriadas longitud de 140 mm</t>
  </si>
  <si>
    <t>Pinza Cottle para columela longitud de 100 a 110 mm.</t>
  </si>
  <si>
    <t>Pinza Gruenwald tipo bayoneta con dientes longitud de 160 a 200 mm.</t>
  </si>
  <si>
    <t>Pinza de sujeción tracción fijación.  Pinza Ferris Smith tipo cocodrilo punta oval estriada.</t>
  </si>
  <si>
    <t>Pinza Vascular.  Pinza  Potts  curva  angulada  quijadas estriadas 22 cm de longitud.</t>
  </si>
  <si>
    <t>Pinza Gruenwald tipo bayoneta puntas estriadas longitud de 160 a 200 mm.</t>
  </si>
  <si>
    <t>Pinza Watson Williams diámetro oval de 3.5 mm. Longitud total 205 mm.</t>
  </si>
  <si>
    <t>Pinza Stamberger mordida posterior hacia la izquierda. Longitud de trabajo 100 mm.</t>
  </si>
  <si>
    <t>Pinza Stamberger curva hacia arriba en ángulo de 30º.</t>
  </si>
  <si>
    <t>Pinza Stamberger recta. Longitud de trabajo 100 mm.</t>
  </si>
  <si>
    <t>Pinza Stamberger con corte posterior Canulada de succión. Longitud de trabajo 100 mm.</t>
  </si>
  <si>
    <t>Pinza Stamberger mordida posterior hacia la derecha. Longitud de trabajo 100 mm.</t>
  </si>
  <si>
    <t>Pinza de biopsia maleable quijadas en forma de copa de 4 mm de diámetro. Longitud de trabajo 180 mm.</t>
  </si>
  <si>
    <t>Pinza de biopsia muy fina quijadas en forma de copa oval de 3 mm de diámetro. Longitud de trabajo 140 mm.</t>
  </si>
  <si>
    <t>Pinza Weil-Blakesley curvada hacia arriba en ángulo de 30º a 45 4 mm de mordida. Longitud de trabajo 100 mm.</t>
  </si>
  <si>
    <t>Pinza nasal cortante tipo Blakesley recta longitud de trabajo de 100 a 130 mm y 3 mm de ancho de mordida.</t>
  </si>
  <si>
    <t>Pinza Strümpel-Voss curvada hacia arriba en ángulo de 45º tamaño 1. Longitud de trabajo 100 mm.</t>
  </si>
  <si>
    <t>Pinza Weil Blakesley punta curva hacia arriba oval con diámetro de: 3.6 mm. Longitud de trabajo 110 mm.</t>
  </si>
  <si>
    <t>Pinza Blakesley punta oval de 6 mm x 13 mm de diámetro quijada aserrada. Longitud de ángulo 100 mm. Longitud de trabajo 180 mm.</t>
  </si>
  <si>
    <t>Pinza bipolar para coagulación recta de 16.5 cm de longitud con punta roma de 1 mm conexión al cable de tipo doble placa de acero inoxidable reusable.</t>
  </si>
  <si>
    <t>Pinza De Hemostasia.  Pinza bipolar para coagulación tipo bayoneta con punta roma de 1 mm conexión al cable de tipo doble placa de acero inoxidable reusable. Con longitud de: 16.5 cm</t>
  </si>
  <si>
    <t>Pinza bipolar para coagulación tipo bayoneta con punta roma de 1 mm conexión al cable de tipo doble placa de acero inoxidable reusable. Con longitud de: 22.5 cm.</t>
  </si>
  <si>
    <t>Pinza bipolar para coagulación de titanio tipo bayoneta con punta roma de 1 mm con cable para conexión al equipo longitud de 190 a 200 mm.</t>
  </si>
  <si>
    <t>Urología.  Pinza   de   anillo.   Diámetro:   3.0   mm. Longitud 140 mm.</t>
  </si>
  <si>
    <t>Urología.  Pinza para disección extremos agudos. Longitud 130 mm.</t>
  </si>
  <si>
    <t>Pinza Weil Blakesley punta curva hacia arriba oval con diámetro de: 4.2 mm. Longitud de trabajo 110 mm.</t>
  </si>
  <si>
    <t>Pinza Weil Blakesley punta curva hacia arriba oval con diámetro de: 4.8 mm. Longitud de trabajo 110 mm.</t>
  </si>
  <si>
    <t>Urología.  Pinza   de   anillo.   Diámetro:   3.5   mm. Longitud 140 mm.</t>
  </si>
  <si>
    <t>Urología.  Pinza   de   anillo.   Diámetro:   4.0   mm. Longitud 140 mm.</t>
  </si>
  <si>
    <t>Pinzas nasales cortantes de Mackay-Grünwald curvadas hacia arriba 45° corte completo extra delicadas tamaño 1 8 x 3 mm longitud 130 mm.</t>
  </si>
  <si>
    <t>Pinzas nasales cortantes de Mackay-Grünwald rectas corte completo extra delicadas tamaño 1 8 x 3 mm longitud 130 mm.</t>
  </si>
  <si>
    <t>Pinzas sacabocados óseas corte anterógrado hacia arriba 60° tamaño 2 mm longitud 170 mm.</t>
  </si>
  <si>
    <t>Pinzas sacabocados óseas corte anterógrado hacia arriba 60° tamaño 3 mm longitud útil 170 mm.</t>
  </si>
  <si>
    <t>Pinzas de Strümpel con mandíbulas ovales de cuchara fenestradas rectas anchura 2.5 mm longitud de 125 mm.</t>
  </si>
  <si>
    <t>Pinzas de Strümpel con mandíbulas ovales de cuchara fenestrada curvadas diámetro hacia arriba a 45 grados.</t>
  </si>
  <si>
    <t>Pinzas rectas con mandíbulas redondas de cuchara diámetro de 2.5 mm longitud de 180 mm.</t>
  </si>
  <si>
    <t>Pinzas rectas con mandíbulas fenestradas ovales anchura 2.5 mm longitud de 180 mm.</t>
  </si>
  <si>
    <t>Pinza de disección de Cooley estrías cruzadas delicada longitud de 200 mm.</t>
  </si>
  <si>
    <t>Pinza Clamp de Cooley curva de medio círculo mediana quijada de 3.8 mm profundidad de 15 mm y longitud de 170 a 175 mm.</t>
  </si>
  <si>
    <t>Pinza Clamp de Kay para aorta tipo cuchara quijada de 45 mm profundidad de 32 mm y longitud de 200 a 220 mm.</t>
  </si>
  <si>
    <t>Pinza Derra curvatura chica con estrías longitudinales quijada de 15 mm profundidad de 9 mm y longitud de 170 mm.</t>
  </si>
  <si>
    <t>Pinza de Cooley ramas curvas con doble angulación de 140 mm de longitud.</t>
  </si>
  <si>
    <t>Pinza Vascular. Pinza de disección de Cooley estrías cruzadas delicada longitud de 200 mm.</t>
  </si>
  <si>
    <t>Pinza de Bakey de disección atraumática recta ramas de 1.5mm de ancho longitud de 150 a 160 mm.</t>
  </si>
  <si>
    <t>Pinza Vascular. Pinza clamp de Cooley curva de medio círculo mediana quijada de 3.8 cm profundidad de 15 mm y longitud de 170 a 175 mm.</t>
  </si>
  <si>
    <t>Pinza de Disección. Pinza de Bakey de disección atraumática recta ramas de 1.5 mm de ancho longitud de 150 a 160 mm.</t>
  </si>
  <si>
    <t>Ortopedia.  Pistola de acero inoxidable con apertura de cremallera de 390 mm con recepción de émbolo.</t>
  </si>
  <si>
    <t>Pinza.  Pinza Weil-Blakesley curvada hacia arriba en ángulo de 30º a 45  4 mm de mordida con canal de succión. Longitud de trabajo 100 mm.</t>
  </si>
  <si>
    <t>Sistema  universal de columna &amp;quot;socón&amp;quot;.  Placas de retención.</t>
  </si>
  <si>
    <t>Plantilla maleable de aluminio para placas pequeñas con 5 orificios.</t>
  </si>
  <si>
    <t>Plantilla maleable de aluminio para placas pequeñas con 7 orificios.</t>
  </si>
  <si>
    <t>Plantilla maleable de aluminio para placas pequeñas con 12 orificios.</t>
  </si>
  <si>
    <t>Plantilla. Plantilla maleable para tornillo de 3.5 mm de diámetro longitud 8.7 cm.</t>
  </si>
  <si>
    <t>Plantilla. Plantilla maleable para tornillo de 3.5 mm de diámetro longitud 11.4 cm.</t>
  </si>
  <si>
    <t>Sistema De Placas Anguladas Para Cadera D.C.P..  Plantilla para placas condíleas.</t>
  </si>
  <si>
    <t>Implantes de titanio para construcción de mandibula.  Plantilla   maleable   para   placas   de reconstrucción de 2.4 hasta 4.0 mm.</t>
  </si>
  <si>
    <t>Equipo de minifragmentos para mano y pie. Grifa para placas de 1.5 y 2.0 mm ancho 25 mm largo 130 mm.</t>
  </si>
  <si>
    <t>Implantes de titanio para mandibula compact 2.4 mm..  Grifa para placas de 2.4 mm.</t>
  </si>
  <si>
    <t>Implantes de titanio para mandibula compact 2.4 mm. Plantilla maleable para placas de tensión 2.0 / 2.4 de 4 a 6 agujeros.</t>
  </si>
  <si>
    <t>Implantes de titanio para mandibula compact 2.4 mm..  Plantilla maleable para placas LC DCP de 2.4 mm de 4 a 6 agujeros.</t>
  </si>
  <si>
    <t>Implantes de titanio para mandibula compact 2.4 mm.. Plantilla maleable para placas LC DCP de 2.4 mm semilunar de 4 a 6 agujeros.</t>
  </si>
  <si>
    <t>Implantes de titanio para mandibula compact 2.4 mm..  Plantilla maleable para placas universales de 2.4 mm. de 10 agujeros.</t>
  </si>
  <si>
    <t>Sistema  Espinal  De  Tornillos  De Pedículo T.S.R.H.  Plantilla de barras.</t>
  </si>
  <si>
    <t>Sistema  Espinal  De  Tornillos  De Pedículo T.S.R.H.  Plantilla.</t>
  </si>
  <si>
    <t>Sistema   De   Prótesis   De   Rodilla. Componentes Para Tibia.  Plantilla  para  medición  de  tibia  extra pequeña.</t>
  </si>
  <si>
    <t>Sistema   De   Prótesis   De   Rodilla. Componentes Para Tibia.  Plantilla de cajón extra pequeña.</t>
  </si>
  <si>
    <t>Sistema De Prótesis De Rodilla. Instrumental Universal Para Fémur.  Plantilla de cajón extra pequeña.</t>
  </si>
  <si>
    <t>Sistema De Prótesis De Rodilla. Instrumental Universal Para Fémur.  Plantilla de cajón mediana.</t>
  </si>
  <si>
    <t>Sistema De Prótesis De Rodilla. Instrumental Universal Para Fémur.  Plantilla de cajón grande.</t>
  </si>
  <si>
    <t>Sistema De Prótesis De Rodilla. Instrumental Universal Para Fémur.  Plantilla de cajón extra grande.</t>
  </si>
  <si>
    <t>Sistema De Prótesis De Rodilla. Instrumentos Para Rótula.  Plantilla para perforado patelar pequeño.</t>
  </si>
  <si>
    <t>Sistema De Prótesis De Rodilla. Instrumentos Para Rótula.  Plantilla patelar de acoplamiento.</t>
  </si>
  <si>
    <t>Sistema De Prótesis De Rodilla. Instrumentos Para Rótula.  Plantilla para perforado patelar mediano.</t>
  </si>
  <si>
    <t>Sistema De Prótesis De Rodilla. Instrumentos Para Rótula.  Plantilla para perforado patelar grande.</t>
  </si>
  <si>
    <t>Sistema   De   Prótesis   De   Rodilla. Componentes Para Tibia.  Plantilla para medición de tibia pequeña.</t>
  </si>
  <si>
    <t>Sistema   De   Prótesis   De   Rodilla. Componentes Para Tibia.  Plantilla para medición de tibia mediana.</t>
  </si>
  <si>
    <t>Sistema   De   Prótesis   De   Rodilla. Componentes Para Tibia.  Plantilla para medición de tibia larga.</t>
  </si>
  <si>
    <t>Sistema   De   Prótesis   De   Rodilla. Componentes Para Tibia.  Plantilla  para  medición  de  tibia  extra larga.</t>
  </si>
  <si>
    <t>Polipotomo Krause angulado longitud de 250 a 260 mm</t>
  </si>
  <si>
    <t>Platina.  Platina porta cojinete de teflón.</t>
  </si>
  <si>
    <t>Platina.  Platina porta gabinete de teflón.</t>
  </si>
  <si>
    <t>Fresero.  Fresero metálico (portafresas).</t>
  </si>
  <si>
    <t>Porta Impresión.  Porta  impresión  para  dentado  tamaño adulto.</t>
  </si>
  <si>
    <t>Porta Impresión.  Porta  impresión  para  dentado  tamaño infantil.</t>
  </si>
  <si>
    <t>Porta Impresión.  Porta impresión para desdentado tamaño adulto.</t>
  </si>
  <si>
    <t>Porta Impresión.  Porta   impresión   para desdentado tamaño infantil.</t>
  </si>
  <si>
    <t>Porta aguja especial. Porta Agujas. Castroviejo o micro Castroviejo curvo con retén longitud de 90 mm.</t>
  </si>
  <si>
    <t>Porta aguja especial. Porta aguja Kalt recto quijadas estándar longitud 13 cm.</t>
  </si>
  <si>
    <t>Porta aguja especial. Porta Agujas. Kalt recto quijada estriada con insertos de carburo de tungsteno longitud de 130 a 140 mm.</t>
  </si>
  <si>
    <t>Porta aguja De Bakey vascular recto con insertos de carburo de tungsteno longitud de 230 mm.</t>
  </si>
  <si>
    <t>Porta aguja endoscopio. Porta aguja Domergue automático con cremallera no aislado una quijada punta roma 5 mm x 38 cm de longitud.</t>
  </si>
  <si>
    <t>Porta aguja Halsey o Webster quijada lisa longitud 12 cm.</t>
  </si>
  <si>
    <t>Porta aguja especial. Porta aguja Ryder recto fino longitud 12.7 cm.</t>
  </si>
  <si>
    <t>Porta aguja para microsutura. Porta aguja Brock curvo con mango redondo articulado sin retén longitud 15 cm.</t>
  </si>
  <si>
    <t>Porta aguja para microsutura. Porta aguja Brock recto con mango redondo articulado sin retén longitud 15 cm.</t>
  </si>
  <si>
    <t>Porta aguja para microsutura. Porta aguja Castroviejo curvo longitud 18 cm.</t>
  </si>
  <si>
    <t>Porta aguja Castroviejo recto longitud 18 cm.</t>
  </si>
  <si>
    <t>Porta aguja Castroviejo recto longitud 21.6 cm.</t>
  </si>
  <si>
    <t>Porta Aguja Para Microsutura.  Porta aguja Rhoton curvo fino 0.5 mm x 17.8 cm de longitud.</t>
  </si>
  <si>
    <t>Porta Aguja Para Microsutura.  Porta agujas Barraquer-Troutman curvo con retén longitud de 100 a 105 mm.</t>
  </si>
  <si>
    <t>Porta aguja para microsutura. Porta aguja Yasargil en bayoneta curvo bipolar longitud 22.5 cm.</t>
  </si>
  <si>
    <t>Porta aguja para microsutura. Porta aguja Yasargil en bayoneta recto bipolar longitud 22.5 cm.</t>
  </si>
  <si>
    <t>Porta aguja para microsutura. Porta aguja Yasargil recto fino longitud 15 cm.</t>
  </si>
  <si>
    <t>Porta aguja Finochieto recto con insertos de carburo de tungsteno longitud de 250 a 300 mm.</t>
  </si>
  <si>
    <t>Porta aguja para cirugía vascular. Porta aguja Boynton de tungsteno recto longitud 13 cm.</t>
  </si>
  <si>
    <t>Porta aguja para cirugía vascular. Porta aguja Jacobson recto mango redondo dentadura de diamante con retén longitud 16.5 cm.</t>
  </si>
  <si>
    <t>Porta aguja Jarit longitud 17.5 cm.</t>
  </si>
  <si>
    <t>Porta aguja para cirugía vascular. Porta aguja Ryder recto con quijada de tungsteno 12.1 longitud cm.</t>
  </si>
  <si>
    <t>Porta aguja ryder vascular recto quijada estriada con insertos de carburo de tungsteno longitud de 200 a 210 mm</t>
  </si>
  <si>
    <t>Porta aguja para cirugía vascular. Porta Agujas. Ryder rectoquijada estriada con insertos de carburo de tungsteno longitud de 260 a 265 mm.</t>
  </si>
  <si>
    <t>Porta aguja Sarot recto quijada estriada con insertos de carburo de tungsteno longitud de 175 a 185 mm.</t>
  </si>
  <si>
    <t>Porta aguja castro viejo o micro Castroviejo recto con retén longitud de 90 mm.</t>
  </si>
  <si>
    <t>Oftalmología.  Porta  agujas  Mc  Ityne  con  tijera  y seguro.</t>
  </si>
  <si>
    <t>Oftalmología.  Portaagujas Derf con insertos de carburo de tungsteno longitud de 120 a 130 mm.</t>
  </si>
  <si>
    <t>Cirugía Plástica Y Reconstructiva Pediátrica.  Portagujas  Castroviejo  curvo.  Longitud 145 mm.</t>
  </si>
  <si>
    <t>Porta aguja Crile Wood recto quijada estriada con insertos de carburo de tungsteno longitud de 145 a 150 mm.</t>
  </si>
  <si>
    <t>Cirugía Cardiovascular Pediátrica.  Porta agujas Castañeda mordida suave. Tamaños 1 Longitud total 89 mm.</t>
  </si>
  <si>
    <t>Porta aguja Senning quijadas con estrías cruzadas ranura longitudinal. Longitud total 170 mm.</t>
  </si>
  <si>
    <t>Porta aguja Masing quijadas aserradas con punta de diamante. Longitud 130 mm.</t>
  </si>
  <si>
    <t>Porta aguja microvascular quijadas de tungsteno longitud de trabajo 178 ó 229 mm.</t>
  </si>
  <si>
    <t>Porta aguja Brock curvo con mango redondo articulado sin retén. Longitud total 150 mm.</t>
  </si>
  <si>
    <t>Porta aguja Castañeda mordida suave. Tamaños 2 Longitud total 89 mm.</t>
  </si>
  <si>
    <t>Cirugía Cardiovascular Pediátrica.  Porta agujas Castañeda mordida suave. Tamaños 3 Longitud total 89 mm.</t>
  </si>
  <si>
    <t>Porta aguja Castañeda mordida suave. Tamaños 4 Longitud total 89 mm.</t>
  </si>
  <si>
    <t>Porta Aguja De Uso General.  Porta agujas Castroviejo para sutura angulada con dientes de 0.5 mm. de ancho longitud de 100 mm.</t>
  </si>
  <si>
    <t>Porta Aguja De Uso General.  Porta agujas Castroviejo para sutura recta con dientes de 0.5 mm. de ancho longitud de 100 mm.</t>
  </si>
  <si>
    <t>Porta Aguja De Uso General.  Porta agujas Castroviejo para sutura recta con dientes de 1.5 mm. de ancho longitud de 100 mm.</t>
  </si>
  <si>
    <t>Porta aguja especial. Porta Agujas. Castroviejo o micro Castroviejo recto sin retén longitud de 90 mm.</t>
  </si>
  <si>
    <t>Porta aguja Halsey recto con ranura central con insertos de carburo de tungsteno longitud de 130 a 135 mm.</t>
  </si>
  <si>
    <t>Porta aguja Halsey recto sin ranura central con insertos de carburo de tungsteno longitud de 130 a 135 mm.</t>
  </si>
  <si>
    <t>Porta aguja especial. Porta Agujas. (wire twister) con insertos de carburo de tungsteno de 150 mm. de longitud.</t>
  </si>
  <si>
    <t>Porta aguja (wire twister) con insertos de carburo de tungsteno de 180 mm De longitud.</t>
  </si>
  <si>
    <t>Porta aguja Crile Wood recto quijada estriada longitud de 145 a 150 mm.</t>
  </si>
  <si>
    <t>Porta aguja Crile Wood recto quijada estriada longitud de 200 mm.</t>
  </si>
  <si>
    <t>Porta aguja Crile Wood recto quijada estriada con insertos de carburo de tungsteno longitud de 180 mm.</t>
  </si>
  <si>
    <t>Porta aguja para cirugía vascular. Porta agujas Crile Wood recto quijada estriada con insertos de carburo de tungsteno longitud de 200 a 205 mm.</t>
  </si>
  <si>
    <t>Porta aguja De Bakey vascular recto con insertos de carburo de tungsteno longitud de 160 mm</t>
  </si>
  <si>
    <t>Porta aguja De Bakey vascular recto con insertos de carburo de tungsteno longitud de 180 mm</t>
  </si>
  <si>
    <t>Porta aguja para cirugía vascular. Porta agujas De Bakey vascular recto con insertos de carburo de tungsteno longitud de 200 mm.</t>
  </si>
  <si>
    <t>Porta aguja de Bakey vascular recto con insertos de carburo de tungsteno longitud de 250 a 265 mm.</t>
  </si>
  <si>
    <t>Porta aguja De Bakey vascular recto con insertos de carburo de tungsteno longitud de 300 a 310 mm.</t>
  </si>
  <si>
    <t>Porta aguja Johnson de 270 a 275 mm de longitud.</t>
  </si>
  <si>
    <t>Porta aguja Ryder vascular recto quijada estriada con insertos de carburo de tungsteno longitud de 145 a 155 mm.</t>
  </si>
  <si>
    <t>Porta aguja para cirugía vascular. Porta agujas Ryder vascular recto quijada estriada con insertos de carburo de tungsteno longitud de 175 a 185 mm.</t>
  </si>
  <si>
    <t>Porta aguja para cirugía vascular. Porta agujas Ryder modelo fuerte recto quijada estriada con insertos de carburo de tungsteno longitud de 230 mm.</t>
  </si>
  <si>
    <t>Porta aguja para cirugía vascular. Porta agujas Ryder vascular recto quijada estriada con insertos de carburo de tungsteno longitud de 300 mm.</t>
  </si>
  <si>
    <t>Porta aguja para cirugía vascular. Porta agujas Wangensteen vascular quijada estriada con insertos de carburo de tungsteno longitud de 265 a 280 mm.</t>
  </si>
  <si>
    <t>Porta aguja para microsutura. Porta agujas Barraquer con retén quijadas curvas longitud de 110 a 115 mm.</t>
  </si>
  <si>
    <t>Porta aguja para microsutura. Porta agujas Barraquer curvo con retén de titanio longitud de 130 mm.</t>
  </si>
  <si>
    <t>Porta aguja para microsutura. Porta agujas Barraquer sin retén quijadas curvas longitud de 110 a 115 mm.</t>
  </si>
  <si>
    <t>Porta aguja para microsutura. Porta agujas Barraquer-Troutman curvo sin retén longitud de 100 mm.</t>
  </si>
  <si>
    <t>Porta aguja para microsutura. Porta agujas Barraquer-Troutman recto con retén longitud de 100 mm.</t>
  </si>
  <si>
    <t>Porta aguja para microsutura. Porta agujas Barraquer-Troutman recto sin retén longitud de 100 mm.</t>
  </si>
  <si>
    <t>Porta aguja para microsutura. Porta agujas Baumgartner quijada recta estrías cruzadas con insertos de carburo de tungsteno longitud de 130 a 145 mm.</t>
  </si>
  <si>
    <t>Porta aguja para microsutura. Porta agujas Castroviejo curvo con retén con insertos de carburo de tungsteno longitud de 135 a 145 mm.</t>
  </si>
  <si>
    <t>Porta aguja para microsutura. Porta agujas Castroviejo curvo con retén de titanio longitud de 140 mm.</t>
  </si>
  <si>
    <t>Porta aguja para microsutura. Porta agujas Castroviejo curvo con retén longitud de 130 a 140 mm.</t>
  </si>
  <si>
    <t>Porta aguja Castroviejo recto con retén con insertos de carburo de tungsteno longitud de 135 a 145 mm.</t>
  </si>
  <si>
    <t>Porta aguja Castroviejo recto con retén de titanio longitud de 140 mm.</t>
  </si>
  <si>
    <t>Porta aguja para microsutura. Porta agujas Castroviejo recto con retén longitud de 130 a 140 mm.</t>
  </si>
  <si>
    <t>Porta aguja para microsutura. Porta agujas Webster quijadas lisas con insertos de carburo de tungsteno longitud de 125 a 130 mm.</t>
  </si>
  <si>
    <t>Porta aguja para microsutura. Porta agujas Yasargil o Jacobson recto longitud de 175 a 180 mm.</t>
  </si>
  <si>
    <t>Porta aguja Yasargil o Jacobson tipo bayoneta longitud de 175 a 180 mm.</t>
  </si>
  <si>
    <t>Porta aguja para microsutura. Porta agujas Yasargil en forma de bayoneta curvo de 200 a 210 mm. de longitud.</t>
  </si>
  <si>
    <t>Porta aguja Yasargil en forma de bayoneta recto de 200 a 210 mm de longitud.</t>
  </si>
  <si>
    <t>Oftalmología.  Microportagujas Barraquer curvo sin retén con insertos de carburo de tungsteno longitud de 130 a 140 mm.</t>
  </si>
  <si>
    <t>Porta aguja Castroviejo sin retén recto con insertos de carburo de tungsteno longitud 130 a 140 mm.</t>
  </si>
  <si>
    <t>Porta aguja de uso general. Porta Agujas. Halsey o Crille-Wood recto sin ranura central con insertos de carburo de tungsteno longitud de 150 a 160 mm.</t>
  </si>
  <si>
    <t>Porta aguja Sarot con insertos de carburo de tungsteno longitud de 260 a 270 mm.</t>
  </si>
  <si>
    <t>Cirugía Laparoscópica.  Portaagujas metálico reusable con mango con mecanismo castroviejo o cremallera de punta recta o curva con longitud de trabajo dentro del rango de 31 a 45 cm para trocar de 5 mm.</t>
  </si>
  <si>
    <t>Porta aguja de uso general. Porta agujas Finochieto curvo longitud de 200 a 270mm</t>
  </si>
  <si>
    <t>Porta amalgama. Porta amalgama Rower con puntas desmontables doble extremo.</t>
  </si>
  <si>
    <t>Porta Amalgama.  Porta amalgama Ivory con obturador.</t>
  </si>
  <si>
    <t>Porta Amalgama.  Porta amalgama Ivory con puntas desmontables.</t>
  </si>
  <si>
    <t>Sistema   De   Prótesis   De   Rodilla. Componentes Para Tibia.  Contenedor para instrumentos tibiales.</t>
  </si>
  <si>
    <t>Sistema   De   Prótesis   De   Rodilla. Contenedores.  Contenedor   metálico   perforado   para componentes de fémur.</t>
  </si>
  <si>
    <t>Sistema   De   Prótesis   De   Rodilla. Contenedores.  Contenedor metálico perforado para las guías de corte femoral.</t>
  </si>
  <si>
    <t>Sistema   De   Prótesis   De   Rodilla. Contenedores.  Contenedor   metálico   perforado   para componentes tibiales.</t>
  </si>
  <si>
    <t>Sistema   De   Prótesis   De   Rodilla. Contenedores.  Contenedor   metálico   perforado   para instrumentos universales de fémur.</t>
  </si>
  <si>
    <t>Sistema   De   Prótesis   De   Rodilla. Contenedores.  Contenedor   metálico   perforado   para componentes de prueba femorales.</t>
  </si>
  <si>
    <t>Sistema   De   Prótesis   De   Rodilla. Contenedores.  Contenedor   metálico   perforado   para extensiones tibiales.</t>
  </si>
  <si>
    <t>Sistema   De   Prótesis   De   Rodilla. Contenedores.  Contenedor   metálico   perforado   para insertos tibiales de prueba.</t>
  </si>
  <si>
    <t>Sistema   De   Prótesis   De   Rodilla. Contenedores.  Contenedor   metálico   perforado   para instrumentos de la rótula.</t>
  </si>
  <si>
    <t>Sistema  De  Prótesis  De  Columna. Contenedores.  Contenedor  metálico  perforado  para  el sistema universal de columna U.S.S.</t>
  </si>
  <si>
    <t>Sistema  De  Prótesis  De  Columna. Contenedores.  Contenedor  metálico  perforado  para  el sistema espinal de tornillos T.S.R.H.</t>
  </si>
  <si>
    <t>Sistema  De  Prótesis  De  Columna. Contenedores.  Cesta de malla metálica. Longitud 485 x 254 mm de ancho y 50 mm. de alto con plantilla de empaquetamiento para el sistema SOCON.</t>
  </si>
  <si>
    <t>Implantes  De  Titanio  Compact M.F. Mandibula. Contenedores.  Contenedor   metálico   perforado   para instrumental estándar.</t>
  </si>
  <si>
    <t>Implantes  De  Titanio  Compact M.F. Mandibula. Contenedores.  Contenedor   metálico   perforado   para instrumental adicional.</t>
  </si>
  <si>
    <t>Implantes  De  Titanio  Compact M.F. Mandibula. Contenedores.  Contenedor   metálico   perforado   para instrumental Compact 2.4 mm.</t>
  </si>
  <si>
    <t>Implantes  De  Titanio  Compact M.F. Mandibula. Contenedores.  Contenedor   metálico   perforado   para instrumental adicional Compact 2.4 mm.</t>
  </si>
  <si>
    <t>Porta Amalgama.  Porta amalgama Ivory de doble extremo sin puntas desmontables.</t>
  </si>
  <si>
    <t>Prótesis. Posicionador de prótesis esofágica diámetro 11 mm longitud 100 cm reusable. Tipo: dumon gilliard. Pieza.</t>
  </si>
  <si>
    <t>Sistema  Espinal  De  Tornillos  De Pedículo T.S.R.H.  Posicionador de candado.</t>
  </si>
  <si>
    <t>Porta matriz. Porta matriz tipo Toffemire universal 5 mm.</t>
  </si>
  <si>
    <t>Porta matriz. Porta matriz tipo Toffemire universal 7 mm.</t>
  </si>
  <si>
    <t>Porta Matriz.  Porta matriz para banda de celuloide.</t>
  </si>
  <si>
    <t>Porta Servilletas.  Modelo Martin o Adams con cadena.</t>
  </si>
  <si>
    <t>Porta Rollo.  Porta   rollo   de   algodón con soporte mandibular. Infantil.</t>
  </si>
  <si>
    <t>Porta Rollo.  Porta   rollo   de   algodón con soporte mandibular. Adulto.</t>
  </si>
  <si>
    <t>Portaligaduras o alma para torniquete Rumel o Rumel-Belmont chico o pediátrico o de 1.5 mm de diámetro x 150 a 200 mm de longitud con punta en forma de gancho.</t>
  </si>
  <si>
    <t>Portaligaduras o alma para torniquete Rumel o Rumel-Belmont grande o adulto o de 3.0 mm de diámetro por 250 a 300 mm de longitud con punta en forma de gancho.</t>
  </si>
  <si>
    <t>Porta Ligadura.  Porta  ligaduras  tipo  Deschamps  romo derecho de 19 a 22 cm de longitud.</t>
  </si>
  <si>
    <t>Porta ligadura. Porta ligaduras tipo Deschamps romo izquierdo de 19 a 22 cm de longitud</t>
  </si>
  <si>
    <t>Abrazaderas Para sujetar varillas de 1.3 cm de diámetro en sistema flexa frame. De castaloy en forma de gancho.</t>
  </si>
  <si>
    <t>Abrazaderas Para sujetar pinzas o varillas de soporte hasta 1.3 cm de diámetro. De fierro esmaltado o castaloy.</t>
  </si>
  <si>
    <t>Implantes de titanio para mandibula compact 2.4 mm.. Prensa para doblar placas de 2.4 hasta 4.0. Longitud 230 mm.</t>
  </si>
  <si>
    <t>Rinoplastía. Prensa Cottle con grapa. Longitud 75 mm.</t>
  </si>
  <si>
    <t>Prensa de House con placas de 12 mm por 16 mm de 190 mm de longitud.</t>
  </si>
  <si>
    <t>Dilatador tipo cola de cochino.</t>
  </si>
  <si>
    <t>Porta Trefina.  Porta trefina.</t>
  </si>
  <si>
    <t>Sistema Para Medir Acetábulo.  Cotilo de prueba con borde plano de 40 a 62 mm. de diámetro.</t>
  </si>
  <si>
    <t>Sistema Para Medir Acetábulo.  Armazón de prueba de 52 a 64 mm. de diámetro.</t>
  </si>
  <si>
    <t>Sistema Para Medir Acetábulo.  Cotilo de borde para prueba normal.</t>
  </si>
  <si>
    <t>Sistema   De   Prótesis   De   Rodilla. Componentes Para Fémur.  Probador condilar extra pequeño.</t>
  </si>
  <si>
    <t>Sistema   De   Prótesis   De   Rodilla. Componentes Para Fémur.  Probador condilar pequeño.</t>
  </si>
  <si>
    <t>Sistema   De   Prótesis   De   Rodilla. Componentes Para Fémur.  Probador condilar mediano.</t>
  </si>
  <si>
    <t>Sistema   De   Prótesis   De   Rodilla. Componentes Para Fémur.  Probador condilar grande.</t>
  </si>
  <si>
    <t>Sistema   De   Prótesis   De   Rodilla. Componentes Para Fémur.  Probador estabilizado extra pequeño.</t>
  </si>
  <si>
    <t>Sistema   De   Prótesis   De   Rodilla. Componentes Para Fémur.  Probador estabilizado pequeño.</t>
  </si>
  <si>
    <t>Sistema   De   Prótesis   De   Rodilla. Componentes Para Fémur.  Probador estabilizado mediano.</t>
  </si>
  <si>
    <t>Sistema   De   Prótesis   De   Rodilla. Componentes Para Fémur.  Probador estabilizado grande.</t>
  </si>
  <si>
    <t>Protector de raíz.</t>
  </si>
  <si>
    <t>Protector. Protector Jaeger con placa de hule duro.</t>
  </si>
  <si>
    <t>Protector Para Dedo.  Protector para dedo Landenbeck Nº 2.</t>
  </si>
  <si>
    <t>Cirugía Maxilofacial.  Protector de cara completo con mascarilla de protección suelta y cinta frontal ajustable.</t>
  </si>
  <si>
    <t>Punzón.  Punzón pequeño.</t>
  </si>
  <si>
    <t>Punzón.  Punzón Schuknecht en ángulo recto 1 mm.</t>
  </si>
  <si>
    <t>Punzón.  Punzón Schuknecht rígido.</t>
  </si>
  <si>
    <t>Sistema    Universal    De    Columna. U. S. S..  Punzón   de   abertura   para   pedículo longitud 230 mm.</t>
  </si>
  <si>
    <t>Sistema  Espinal  De  Tornillos  De Pedículo T.S.R.H.  Punzón</t>
  </si>
  <si>
    <t>Punzón de Stamberger con mandíbulas ovales de cuchara fenestradas rectas anchura 2.5 mm longitud 125 mm.</t>
  </si>
  <si>
    <t>Punzón de Stamberger con mandíbulas ovales de cuchara fenestradas rectas anchura 3.5 mm longitud útil 125 mm.</t>
  </si>
  <si>
    <t>Querátomo. Queratomo Jaeger o Jaeger-Grieshaber angulado juego de tres chico mediano y grande.</t>
  </si>
  <si>
    <t>Quistítomo. Quistitomo Von Graffe o Graefe recto.</t>
  </si>
  <si>
    <t>Osteosíntesis para cirugía maxilofacial. La selección del material y las medidas estará a cargo de las unidades de atención de acuerdo a sus necesidades. Rejilla flexible de 0.3 mm a 1.0 mm de espesor para tornillos de 1.0 mm a 2.0 mm de diámetro. Además comprende dimensiones intermedias entre las especificadas. 100 x 100 mm de superficie. Pieza.</t>
  </si>
  <si>
    <t>Rima femoral para canal y colocación de prótesis cefálica y de hemiartroplastia para las claves: 060.747.5555 060.747.5563 060.747.5571 060.747.0243 060.747.5597 060.747.5189 y 060.747.5607.</t>
  </si>
  <si>
    <t>Sistema Para Prótesis De Cadera.  Raspa  para  vástagos  rectos  para  las claves:</t>
  </si>
  <si>
    <t>Rima femoral cónica canulada para acoplamiento rápido de 20 cm de longitud.</t>
  </si>
  <si>
    <t>Rasurador. Rasurador con motor progresivo de 6000 rpm mínimo con puntas intercambiables pieza de mano con sistema de aspiración y pedal de control (o con control manual) que acepte puntas para corte de partes blandas y ósea reutilizables o desechables.</t>
  </si>
  <si>
    <t>Regla metálica graduada en centímetros milímetros y pulgadas longitud de 150 a 200 mm.</t>
  </si>
  <si>
    <t>Reglas. Cinta métrica. Metálica o de plástico.  Escala en centímetros. Longitud: 200 cm. Pieza.</t>
  </si>
  <si>
    <t>Reglas. Metálica. Escala en centímetros. Longitud: 10 cm. Pieza.</t>
  </si>
  <si>
    <t>Reglas. Metálica. Escala en centímetros. Longitud: 20 cm. Pieza.</t>
  </si>
  <si>
    <t>Reglas. Metálica. Escala en centímetros. Longitud: 40 cm. Pieza.</t>
  </si>
  <si>
    <t>Reglas. Metálica. Escala en centímetros. Longitud: 60 cm. Pieza.</t>
  </si>
  <si>
    <t>Regla. Regla de acero inoxidable de 300 mm. de longitud graduada en centímetros milímetros y pulgadas.</t>
  </si>
  <si>
    <t>Retractor Cushing punta abotonada de 6 mm codo a 90 grados 19 cm. de longitud.</t>
  </si>
  <si>
    <t>Retractor.  Retractor Bowman: 4 dientes.</t>
  </si>
  <si>
    <t>Retractor.  Retractor Bowman: 6 dientes.</t>
  </si>
  <si>
    <t>Retractor.  Retractor de paladar duro.</t>
  </si>
  <si>
    <t>Retractor.  Retractor faríngeo. Largo.</t>
  </si>
  <si>
    <t>Retractor.  Retractor faríngeo. Pequeño.</t>
  </si>
  <si>
    <t>Retractor.  Retractor Bowman: 3 dientes.</t>
  </si>
  <si>
    <t>Oftalmología.  Retractor Agrícola semicurvo para saco lagrimal.</t>
  </si>
  <si>
    <t>Neurocirugía Pediátrica.  Columna Cervical Anterior.  Retractor con cánula de succión para duramadre ángulo de 90º con punta de 6 mm. Longitud de trabajo 120 mm.</t>
  </si>
  <si>
    <t>Retractor con cánula de succión para duramadre ángulo de 90 grados con punta de 6 mm longitud de trabajo 146 mm.</t>
  </si>
  <si>
    <t>Neurocirugía pediátrica. columna cervical anterior. Retractor con cánula de succión para duramadre ángulo de 90º con punta de 9.5 mm. Longitud de trabajo 120 mm.</t>
  </si>
  <si>
    <t>Neurocirugía pediátrica. columna cervical anterior. Retractor con cánula de succión para duramadre ángulo de 90º con punta de 9.5 mm. Longitud de trabajo 146 mm.</t>
  </si>
  <si>
    <t>Artroscopía.  Retractor con guía incluida para telescopio.</t>
  </si>
  <si>
    <t>Retractor Neivert con guía doble extremo. Longitud total 173 mm.</t>
  </si>
  <si>
    <t>Retractor Cottle doble extremo. Longitud total 130 mm.</t>
  </si>
  <si>
    <t>Instrumental Para Cirugía De Oído.  Retractor Plester retención automática con garras agudas 2 x 2. Longitud total 130 mm.</t>
  </si>
  <si>
    <t>Instrumental Para Cirugía De Oído.  Retractor Plester retención automática con garras abotonadas 2 x 2. Longitud total 130 mm.</t>
  </si>
  <si>
    <t>Retractor o separador Percy para amputación con mangos desmontables.</t>
  </si>
  <si>
    <t>Retractor de trocánter pélvico.</t>
  </si>
  <si>
    <t>Cirugía De Corazón.  Riel para grapas de Mckenzie.</t>
  </si>
  <si>
    <t>Rodillo.  Rodillo de presión.</t>
  </si>
  <si>
    <t>Sacabocado.  Sacabocado metálico 3.5 mm.</t>
  </si>
  <si>
    <t>Sacabocado.  Sacabocado metálico 4.0 mm.</t>
  </si>
  <si>
    <t>Sacabocado.  Sacabocado metálico 4.5 mm.</t>
  </si>
  <si>
    <t>Sacabocado.  Sacabocado metálico 5 mm.</t>
  </si>
  <si>
    <t>Oftalmología.  Punch  Kelly  Decement  escleral  con diámetro de 0.75 mm.</t>
  </si>
  <si>
    <t>Oftalmología.  Punch Tumy escleral con diámetro de 1x5 mm. Longitud 65 mm.</t>
  </si>
  <si>
    <t>Neurocirugía Pediátrica.  Columna Cervical Anterior.  Sacabocados Cloward cilíndrico.</t>
  </si>
  <si>
    <t>Sacabocado.  Sacabocado Cohen metálico de 10 mm de diámetro</t>
  </si>
  <si>
    <t>Tijera Microquirúrgica.  Tijera curva hacia arriba a 45 grados finas vaina giratoria a 360 grados longitud de 180 mm.</t>
  </si>
  <si>
    <t>Separador Abdominal.  Separador Gosset con apertura máxima de 160 a 185 mm.</t>
  </si>
  <si>
    <t>Separador Abdominal.  Separador Millin.</t>
  </si>
  <si>
    <t>Separador Maxilofacial.  Separador de colgajo 11 mm x 20 cm de longitud</t>
  </si>
  <si>
    <t>Separador Especial.  Separador  Cloward  con  tres  hojas maleables y mecanismo de autorretención.</t>
  </si>
  <si>
    <t>Separador Especial.  Separador Greenberg universal con mecanismo de autorretención barra cruzada hexagonal barras primaria y secundaria y brazos separadores corto y largo descanso de brazo 5 hojas de longitud.</t>
  </si>
  <si>
    <t>Separador Especial.  Separador Briant longitud 27.3 cm.</t>
  </si>
  <si>
    <t>Separador Senn o Baby Senn-Miller o Senn-Mueller de doble extremo con 3 garfios agudos longitud de 150 a 170 mm.</t>
  </si>
  <si>
    <t>Separador Especial.  Separador Chaux doble valva semiangulada de 7 y 10 cm longitud 21 mm.</t>
  </si>
  <si>
    <t>Separador Taylor tamaño chico.</t>
  </si>
  <si>
    <t>Separador De Uso General.  Separador   Volkmann   de   6   garfios agudos longitud de 200 a 220 mm.</t>
  </si>
  <si>
    <t>Separador Especial.  Separador Frazier dupal 40 x 40 x 85 mm.</t>
  </si>
  <si>
    <t>Separador Hohmann 15 mm de ancho longitud 16 cm.</t>
  </si>
  <si>
    <t>Separador de Hohmann con punta larga y ancha longitud 27 mm.</t>
  </si>
  <si>
    <t>Sistema Para Prótesis De Cadera.  Separador de Hohmann con punta estrecha de 6 mm. de ancho longitud 16 mm.</t>
  </si>
  <si>
    <t>Separador Hohmann punta corta y estrecha 8 mm de ancho longitud 16 cm.</t>
  </si>
  <si>
    <t>Separador Hohmann punta corta y estrecha 8 mm de ancho longitud 22 cm.</t>
  </si>
  <si>
    <t>Separador Especial.  Separador Kirklin maleable niquelado ancho de las hojas 561013 y 16 mm 8 mm de profundidad longitud 14 cm.</t>
  </si>
  <si>
    <t>Separador Especial.  Separador laresco Ascher con aspirador longitud 18 cm.</t>
  </si>
  <si>
    <t>Separador Especial.  Separador  laresco  maleable  12  mm de ancho x 20 cm de longitud.</t>
  </si>
  <si>
    <t>Separador Especial.  Separador  laresco  maleable  14  mm de ancho x 20 cm de longitud.</t>
  </si>
  <si>
    <t>Separador Especial.  Separador Love angulado a 135.</t>
  </si>
  <si>
    <t>Separador Especial.  Separador  retractor  automático.  Van Dougan de tres piezas.</t>
  </si>
  <si>
    <t>Separador Especial.  Separador  Scoville  angulado  a  90   longitud 200 a 210 mm.</t>
  </si>
  <si>
    <t>Separador Especial.  Separador Sheldon.</t>
  </si>
  <si>
    <t>Separador Weitlaner agudo 8 x 16 cm. de longitud.</t>
  </si>
  <si>
    <t>Separador Especial.  Separador Woodson patz longitud 17 cm.</t>
  </si>
  <si>
    <t>Separador Aufricht longitud de 190 a 200 mm.</t>
  </si>
  <si>
    <t>Separador Maxilofacial.  Separador de labios.</t>
  </si>
  <si>
    <t>Separador Gelpie de punta roma 13.5 cm.</t>
  </si>
  <si>
    <t>Separador Gelpie de punta roma 17.5 cm.</t>
  </si>
  <si>
    <t>Cirugía Maxilofacial.  Separador para labio y mejillas con valva girable lateralmente longitud de 190 a 210 mm.</t>
  </si>
  <si>
    <t>Separador Torácico.  Separador Ankeney</t>
  </si>
  <si>
    <t>Separador Torácico.  Separador  Cooley  con  apertura  de  29 cm.</t>
  </si>
  <si>
    <t>Separador Love angulado a 90 grados.</t>
  </si>
  <si>
    <t>Separador Finochietto de 7.5 cm de apertura.</t>
  </si>
  <si>
    <t>Separador Torácico.  Separador Pacífico con apertura de 20.3 cm.</t>
  </si>
  <si>
    <t>Separador Torácico.  Separador Ribbon maleable 15 x 33 cm de longitud.</t>
  </si>
  <si>
    <t>Separador Torácico.  Separador Ribbon maleable 32 x 33 cm de longitud.</t>
  </si>
  <si>
    <t>Separador Anderson Adson curvo autoestático longitud 19 cm.</t>
  </si>
  <si>
    <t>Separador Especial.  Separador Adson curvo romo 8 x 26 cm de longitud.</t>
  </si>
  <si>
    <t>Separador Especial.  Separador Yasargil universal automático.</t>
  </si>
  <si>
    <t>Separador Love angulado a 45 cm.</t>
  </si>
  <si>
    <t>Separador Abdominal.  Separador Münster. Sistema de retracción   abdominal   integrado   por: Pieza de Fijación Anillos Barras Adaptadores  Extensiones  Clamps  de Conexión  Espátulas  de  3  a  85  x 220 mm Retractores de 50 a 150 x 25 a 105 mm Valvas de 48 a 72 x 59 a 98 mm Canastillas y Contenedores.</t>
  </si>
  <si>
    <t>Separador Vaginal.  Separador Münster. Sistema de retracción vaginal integrado por: pieza de Fijación anillo barras adaptadores extensiones clamps de conexión retractores con hoja lateral de 25 x 75 mm y con hoja posterior de 25 x 115 mm. Canastilla y Contenedor.</t>
  </si>
  <si>
    <t>Separador de Arteria mamaria interna automático. Tipo Favaloro.</t>
  </si>
  <si>
    <t>Separador Especial.  Separador tipo Rastrillo de tres garfios longitud 15 cm.</t>
  </si>
  <si>
    <t>Separador Especial.  Separador Desmarres con tallo maleable 5 cm de ancho.</t>
  </si>
  <si>
    <t>Separador Beckman con mecanismo de autorretención garfios 5 x 5 brazos articulados.</t>
  </si>
  <si>
    <t>Separador Beckman con mecanismo de autorretención garfios 4 x 4 brazos articulados.</t>
  </si>
  <si>
    <t>Separador Balfour valva central de 65 a 80 mm x 80 a 85 mm valvas laterales fenestradas apertura máxima de 250 a 255 mm.</t>
  </si>
  <si>
    <t>Separador Abdominal.  Separador Balfour-Baby con valva central de 20 a 24 mm. x 22 a 24 mm. apertura máxima de 90 mm.</t>
  </si>
  <si>
    <t>Separador House de doble extremo puntas romas longitud 15 cm.</t>
  </si>
  <si>
    <t>Separador Faríngeo.  Separador  Love  valva  de  18  mm.  de ancho longitud de 150 mm.</t>
  </si>
  <si>
    <t>Separador Cottle para cartílago nasal longitud de 140 a 150 mm.</t>
  </si>
  <si>
    <t>Separador Cottle con gancho angulado longitud 14 cm.</t>
  </si>
  <si>
    <t>Separador Especial.  Separador Joseph con 2 garfios agudos de 10 mm. de ancho longitud de 160 a 165 mm.</t>
  </si>
  <si>
    <t>Separador Cottle de 4 garfios romos longitud de 140 a 150 mm.</t>
  </si>
  <si>
    <t>Separador Wullstein con mecanismo de autorretención.</t>
  </si>
  <si>
    <t>Separador Cottle con gancho agudo longitud total de 140 a 150 mm.</t>
  </si>
  <si>
    <t>Separador Especial.  Separador   Guthrie   gancho   agudo longitud 12 cm.</t>
  </si>
  <si>
    <t>Separador Guthrie gancho fino longitud 12 cm.</t>
  </si>
  <si>
    <t>Separador Faríngeo.  Separador Baron.</t>
  </si>
  <si>
    <t>Separador Doyen valva de 45 mm x 55 a 62 mm longitud de 240 mm.</t>
  </si>
  <si>
    <t>Separador Vaginal Y Perineal.  Separador  Doyen  hojas  semiconcavas con valva de 3.5 x 5.5 cm</t>
  </si>
  <si>
    <t>Separador Especial.  Separador tipo Rastrillo de un garfio longitud 15 cm.</t>
  </si>
  <si>
    <t>Separador De Uso General.  Separador o retractor Buckley con mecanismo de autorretención romo longitud 13 cm.</t>
  </si>
  <si>
    <t>Separador De Uso General.  Separador  o  retractor  Murphy  de  tres garfios agudos.</t>
  </si>
  <si>
    <t>Separador Vaginal Y Perineal.  Separador  Doyen  hojas  cóncavas  con valva de 3.5 x 8.5 cm</t>
  </si>
  <si>
    <t>Separador Vaginal Y Perineal.  Separador  Doyen  hojas  cóncavas  con valva de 3.5 x 11.5 cm</t>
  </si>
  <si>
    <t>Separador Especial.  Separador Graham gancho con punta roma longitud 16 cm.</t>
  </si>
  <si>
    <t>Separador Especial.  Separador Kilner con gancho agudo.</t>
  </si>
  <si>
    <t>Separador Finochietto 10 cm de apertura.</t>
  </si>
  <si>
    <t>Separador Finochietto apertura máxima de 190 a 210 mm.</t>
  </si>
  <si>
    <t>Separador Maxilofacial.  Separador de carrillo.</t>
  </si>
  <si>
    <t>Separador Caulk.</t>
  </si>
  <si>
    <t>Separador Finochietto 15 cm de apertura.</t>
  </si>
  <si>
    <t>Separador Especial.  Separador Knapp con 4 garfios romos longitud de 130 mm.</t>
  </si>
  <si>
    <t>Separador desmarres valva de 12 mm longitud de 130 a 140 mm.</t>
  </si>
  <si>
    <t>Separador Maxilofacial.  Separador Stevenson.</t>
  </si>
  <si>
    <t>Separador Desmarres valva de 13 a 14 mm longitud de 130 a 140 mm</t>
  </si>
  <si>
    <t>Separador Desmarres valva de 15 a 16 mm longitud de 130 a 140 mm.</t>
  </si>
  <si>
    <t>Separador Especial.  Separador  Desmarres  valva  de  18 mm longitud de 130 a 140 mm.</t>
  </si>
  <si>
    <t>Sistema Para Prótesis De Cadera.  Separador de garfios para piel longitud 38 mm.</t>
  </si>
  <si>
    <t>Sistema Para Prótesis De Cadera.  Separador de partes blandas longitud 22 mm.</t>
  </si>
  <si>
    <t>Separador femoral longitud 26 mm.</t>
  </si>
  <si>
    <t>Calzador para luxar cabeza femoral.</t>
  </si>
  <si>
    <t>Equipo de minifragmentos para mano y pie. Separador de Hohmann de 15 mm de ancho por 120 mm de longitud mango anular.</t>
  </si>
  <si>
    <t>Separador caspar universal con cinco valvas romas de: 45 x 20 mm 50 x 20 mm 55 x 20 mm 60 x 20 mm 65 x 20 mm</t>
  </si>
  <si>
    <t>Urología Pediátrica.  Separador Baby Collin con mecanismo de auto-retención 90 mm de apertura dos pares de valvas intercambiables: de 28 mm de ancho x 42 mm de profundidad y de 18 mm de ancho x 42 mm de profundidad.</t>
  </si>
  <si>
    <t>Urología Pediátrica.  Separador Denis Brown marco oval de 150 x 175 mm. de diámetro con dos pares de valvas intercambiables de 20 mm. de ancho x 30 mm. de profundidad y de 20 mm de ancho x 40mm. de profundidad.</t>
  </si>
  <si>
    <t>Separador Cushing-Kocher. Longitud de valva 10 mm x 10 mm de ancho. Longitud total 175 mm</t>
  </si>
  <si>
    <t>Separador Finochietto Burford. Longitud del brazo 300 mm apertura de 220 mm con 3 juegos de valvas intercambiables de: 67 mm ancho x 40 mm de profundidad 80 mm ancho x 30 mm de profundidad 67 mm ancho x 80 mm de profundidad. Valva sola de 80 mm de ancho x 25.5 mm de profundidad.</t>
  </si>
  <si>
    <t>Cirugía Oncológica Pediátrica.  Separador Mannerfelt curva cerrada de uno dos o tres ganchos agudos. Longitud 155 mm.</t>
  </si>
  <si>
    <t>Cirugía Oncológica Pediátrica.  Separador Mannerfelt modificado valva en forma de sillón de 12 mm de largo x 12 mm de ancho 12 mm de largo x 14 mm de ancho 14 mm de largo x 16 mm de ancho. Longitud total 155 mm.</t>
  </si>
  <si>
    <t>Cirugía oncológica pediátrica. Separador Kocher-Langenbeck con hojas de: 6 mm de ancho x 25 mm de largo 8 mm de ancho x 35 mm de largo 11 mm de ancho x 35 mm de largo 15 mm de ancho x 35 mm de largo 11 mm de ancho x 41 mm de largo 11 mm de ancho x 55 mm de largo 14 mm de ancho x 70 mm de largo. Longitud total 215 mm.</t>
  </si>
  <si>
    <t>Cirugía Oncológica Pediátrica.  Separador Allison espátula pulmonar fenestrada de 40 mm. de ancho. Longitud total 255 mm.</t>
  </si>
  <si>
    <t>Separador  esternal  Castañeda  longitud  del  brazo  67  mm  ancho  de  la  hoja 36 mm profundidad 10 mm Longitud total 76 mm.</t>
  </si>
  <si>
    <t>Separador  esternal  Castañeda  longitud  del  brazo  76  mm  ancho  de   la  hoja 64 mm profundidad 11 mm Longitud total 89 mm.</t>
  </si>
  <si>
    <t>Separador Jansen-Mastoid con garfios 3 x 3 de puntas romas abertura 44 mm longitud total 102 mm.</t>
  </si>
  <si>
    <t>Separador Leyla universal automático para sujetar a mesa quirúrgica sujetador automático para cráneo brazos flexibles barra y soportes para espátulas cerebrales.</t>
  </si>
  <si>
    <t>Neurocirugía Pediátrica.  Columna Cervical Anterior.  Distractores Cloward vertebrales.</t>
  </si>
  <si>
    <t>Separador Obwegeser dobladura hacia abajo fenestrada en el extremo de la hoja. Longitud 180 mm.</t>
  </si>
  <si>
    <t>Separador Obwegeser dobladura hacia abajo. Abertura semicircular de 15 mm de diámetro en el extremo de la hoja 22 mm de ancho x 70 mm de largo. Longitud 180 mm.</t>
  </si>
  <si>
    <t>Separador Cawood-Minnesota sin adaptador de luz fría. Longitud 155 mm.</t>
  </si>
  <si>
    <t>Cirugía Maxilofacial.  Separador Cawood-Minnesota con adaptador de luz fría. Longitud 190 mm.</t>
  </si>
  <si>
    <t>Separador Obwegeser dobladura hacia arriba en el extremo de la hoja. Longitud 170 mm.</t>
  </si>
  <si>
    <t>Separador Obwegeser recto fenestrado en la punta de la hoja de 10 mm de ancho por 40 mm de largo. Longitud 180 mm.</t>
  </si>
  <si>
    <t>Separador cooley para aurícula derecho valva fenestrada de 48 x 45 mm Longitud de 215 a 245 mm.</t>
  </si>
  <si>
    <t>Separador cooley para aurícula izquierdo valva fenestrada de 48 x 24 mm Longitud de 230 a 255 mm</t>
  </si>
  <si>
    <t>Cirugía De Corazón.  Separador Liddicoat hoja de 10 mm de ancho x 18 mm de largo mango redondo. Longitud total 197 mm.</t>
  </si>
  <si>
    <t>Sistema  De   Disquectomía  Lumbar Percutánea.  Separador   Weitlaner   garfios   agudos longitud de la hoja 13 mm.</t>
  </si>
  <si>
    <t>Sistema  De   Disquectomía  Lumbar percutánea.  Valva para separador Caspar de 55 mm de longitud x 14 mm de ancho. Longitud total 210 mm.</t>
  </si>
  <si>
    <t>Sistema  De   Disquectomía  Lumbar percutánea.  Valva para separador Caspar de 67 mm de longitud x 17 mm de ancho. Longitud total 210 mm.</t>
  </si>
  <si>
    <t>Sistema  De   Disquectomía  Lumbar percutánea.  Separador para nervio valva con 6 mm de longitud. Longitud total 240 mm.</t>
  </si>
  <si>
    <t>Sistema  De   Disquectomía  Lumbar Percutánea.  Separador   con   control   milimétrico   y seguro para valvas en forma de bola.</t>
  </si>
  <si>
    <t>Proctología.  Separador Smith-Buie longitud del brazo 155 mm apertura 110 mm valvas de 58 mm de largo x 23 mm de ancho.</t>
  </si>
  <si>
    <t>Separador Jackson un extremo en forma de gancho agudo otro extremo en forma de valva. Longitud total 150 mm.</t>
  </si>
  <si>
    <t>Separador Mayo autorretentivo con cremallera garfios romos. Longitud total 165 mm.</t>
  </si>
  <si>
    <t>Separador Obwegeser recto fenestrado en la punta de la hoja de 23 mm de ancho por 40 mm de largo. Longitud 180 mm.</t>
  </si>
  <si>
    <t>Neuromicrocirugía.  Separador Cone automático brazo articulado garfios 3 x 4 romos. Longitud total 146 mm.</t>
  </si>
  <si>
    <t>Separador De Uso General.  Separador  Jansen  de  3  x  3  garfios romos de 100 a 105 mm. de longitud.</t>
  </si>
  <si>
    <t>Separador Especial.  Separador Cushing valva de 16 mm. longitud de 240 mm.</t>
  </si>
  <si>
    <t>Separador Cushing valva de 17 a 18 mm longitud de 200 mm.</t>
  </si>
  <si>
    <t>Separador Especial.  Separador Cushing valva de 18 mm. longitud de 240 mm.</t>
  </si>
  <si>
    <t>Separador Desmarres valva de 8 mm longitud de 130 a 140 mm.</t>
  </si>
  <si>
    <t>Separador Desmarres valva de 10 mm longitud de 130 a 140 mm</t>
  </si>
  <si>
    <t>Separador Especial.  Separador Hennig longitud de 270 a 280 mm.</t>
  </si>
  <si>
    <t>Separador Especial.  Separador Hibs de doble extremo hoja de 25 x 70 mm. Longitud de 240 mm.</t>
  </si>
  <si>
    <t>Separador Hohmann de 24 a 25 mm ancho de hoja.</t>
  </si>
  <si>
    <t>Separador Hohmann de 34 a 35 mm ancho de hoja.</t>
  </si>
  <si>
    <t>Separador Hohmann de 42 a 44 mm ancho de hoja.</t>
  </si>
  <si>
    <t>Separador Especial.  Separador Hohmann de 65 a 70 mm. ancho de hoja.</t>
  </si>
  <si>
    <t>Separador Inge con dientes en el extremo de las hojas longitud de 270 a 275 mm.</t>
  </si>
  <si>
    <t>Separador Especial.  Separador   Joseph   con   2   garfios agudos  de  2  a  3  mm.  de  ancho longitud de 160 a 165 mm.</t>
  </si>
  <si>
    <t>Separador Especial.  Separador Joseph con 2 garfios agudos de 7 a 8 mm. de ancho longitud de 160 a 165 mm.</t>
  </si>
  <si>
    <t>Separador Especial.  Separador Langenbeck valva de 10 a 11 mm. X 30 mm. longitud de 210 a 220 mm.</t>
  </si>
  <si>
    <t>Separador Langenbeck valva de 10 a 11 mm X 40 mm longitud de 210 a 220 mm.</t>
  </si>
  <si>
    <t>Separador Langenbeck valva de 11 mm x 50 mm longitud de 210 a 220 mm.</t>
  </si>
  <si>
    <t>Separador Especial.  Separador Langenbeck valva de 13 a 15 mm. X 40 a 42 mm. longitud de 210 a 220 mm.</t>
  </si>
  <si>
    <t>Separador Especial.  Separador Langenbeck valva de 14 a 15 mm. X 33 a 35 mm. longitud de 210 a 220 mm.</t>
  </si>
  <si>
    <t>Separador Especial.  Separador Langenbeck valva de 14 mm. X 28 a 30 mm. longitud de 210 a 220 mm.</t>
  </si>
  <si>
    <t>Separador Especial.  Separador Langenbeck valva de 15 mm. X 85 mm. longitud de 210 a 220 mm.</t>
  </si>
  <si>
    <t>Separador Especial.  Separador Langenbeck valva de 16 mm. X 28 a 30 mm. longitud de 210 a 220 mm.</t>
  </si>
  <si>
    <t>Separador Especial.  Separador Langenbeck valva de 20 mm. X 60 a 63 mm. longitud de 210 a 220 mm.</t>
  </si>
  <si>
    <t>Separador Especial.  Separador Love de paladar para úvula valva de 22 mm. longitud  de 150 mm.</t>
  </si>
  <si>
    <t>Separador Love para raíz del nervio recto longitud de 190 a 200 mm.</t>
  </si>
  <si>
    <t>Separador Especial.  Separador Meyerding hoja de 16 mm. X 50 a 52 mm.</t>
  </si>
  <si>
    <t>Separador Meyerding hoja de 25 x 76 mm.</t>
  </si>
  <si>
    <t>Separador Meyerding hoja de 50 x 89 mm.</t>
  </si>
  <si>
    <t>Separador Especial.  Separador Mollison curvo de 150 mm. a 155 mm. de longitud.</t>
  </si>
  <si>
    <t>Separador Taylor tamaño grande.</t>
  </si>
  <si>
    <t>Separador Especial.  Separador Weitlaner Wullstein de 3 x 3  garfios  agudos  de  130  mm.  de longitud.</t>
  </si>
  <si>
    <t>Separador Weitlaner Wullstein de 3 x 3 garfios romos de 130 mm de longitud.</t>
  </si>
  <si>
    <t>Separador Especial.  Separador Cloward para laminectomía con dos juegos de hojas intercambiables.</t>
  </si>
  <si>
    <t>Separador Hohmann o Mini-Hohmann punta cuadrada de 6 mm.</t>
  </si>
  <si>
    <t>Separador Hohmann o Mini-Hohmann punta redondeada de 8 mm.</t>
  </si>
  <si>
    <t>Separador Hohmann de 8 a 10 mm ancho de hoja.</t>
  </si>
  <si>
    <t>Separador Hohmann de 17 a 18 mm ancho de hoja.</t>
  </si>
  <si>
    <t>Separador Hohmann de 22 a 24 mm ancho de hoja y ranura en la hoja.</t>
  </si>
  <si>
    <t>Separador Laborde longitud de 130 a 140 mm.</t>
  </si>
  <si>
    <t>Separador lothrop longitud de 180 mm.</t>
  </si>
  <si>
    <t>Separador Torácico.  Separador Cooley para aorta de doble extremo valvas de 14 a 15 mm. X 17 mm. y de 14 a 15 mm. X 38 mm.</t>
  </si>
  <si>
    <t>Separador Torácico.  Separador Cooley para aorta de doble extremo valvas de 14 a 15 mm. X 21 mm. y de 14 a 15 mm. X 45 mm.</t>
  </si>
  <si>
    <t>Separador Davidson valva de 75 x 90 mm y 160 mm de longitud.</t>
  </si>
  <si>
    <t>Separador Finochietto apertura máxima de 250 a 255 mm.</t>
  </si>
  <si>
    <t>Separador Vaginal Y Perineal.  Separador Doyen valva de 60 mm. X 55 a 62 mm. longitud de 240 mm.</t>
  </si>
  <si>
    <t>Separador Doyen valva de 60 mm x 85 a 92 mm longitud de 240 mm.</t>
  </si>
  <si>
    <t>Separador Vaginal Y Perineal.  Separador Sims para histerectomía con valvas en ambos extremos juego de tres tamaños.</t>
  </si>
  <si>
    <t>Separador Vaginal Y Perineal.  Separador Doyen valva de 45 mm. X 85 a 92 mm. Longitud de 240 mm.</t>
  </si>
  <si>
    <t>Separador Adson no articulado con cremallera de 6 x 6 dientes agudos longitud de 200 a 210 mm.</t>
  </si>
  <si>
    <t>Neuromicrocirugía.  Separador autoestático Miskimon o similar con 7 X 7 garfios agudos longitud de 220 mm.</t>
  </si>
  <si>
    <t>Separador Blount para menisco longitud de 170 a 180 mm juego de 2.</t>
  </si>
  <si>
    <t>Separador Davidson valva de 70 x 50 mm.</t>
  </si>
  <si>
    <t>Ortopedia.  Separador Smille para menisco hoja de 32 X 19 mm. longitud de 140 a 145 mm.</t>
  </si>
  <si>
    <t>Cirugía Laparoscópica.  Separador - retractor para órganos tipo abanico de 3 dedos dentro del rango de 31 a 37 cm de longitud de trabajo para trocar de 10 mm.</t>
  </si>
  <si>
    <t>Separador cervical tipo Cloward longitud de 76 mm y ancho de hoja de 18 mm.</t>
  </si>
  <si>
    <t>Separador cervical tipo Cloward longitud de 76 mm y ancho de hoja de 20 mm.</t>
  </si>
  <si>
    <t>Separador cervical tipo Cloward longitud de 76 mm y ancho de hoja de 23 mm.</t>
  </si>
  <si>
    <t>Separador Saint Marks.</t>
  </si>
  <si>
    <t>Separador De Lámina.  Separador de lámina Inge con dientes en el extremo de las hojas longitud de 165 a 175 mm.</t>
  </si>
  <si>
    <t>Separador sistema retractor tipo Lone Star pediátrico y 8 ganchos de 5 mm.</t>
  </si>
  <si>
    <t>Separador Frazier Dural longitud de 150 a 160 mm.</t>
  </si>
  <si>
    <t>Separador tipo Chandler.</t>
  </si>
  <si>
    <t>Hoja. Hoja de sierra para toma de injerto óseo para plastia hueso tendón hueso de 10 mm de ancho.</t>
  </si>
  <si>
    <t>Sistema De Transferencia.  Transferencia osteocondral autólogo sistema de. Trefinas de diámetros de 2 a 11 mm.</t>
  </si>
  <si>
    <t>Sistema De Separación Cervical.  Sistema   de   separación   cervical   tipo Caspar integrado por separador cervical radio lúcido transversal y longitudinal de 115 a 125 mm de longitud para cambio de láminas y juego de láminas lateral roma de 20 a 23 mm de ancho y longitud de 40 a 75 mm.</t>
  </si>
  <si>
    <t>Soportes. Para válvula cardiaca aórtica y mitral. Calibre 17 a 33. Juego.</t>
  </si>
  <si>
    <t>Soporte.  Soporte Garner con puntas con tope ajustable.</t>
  </si>
  <si>
    <t>Soporte.  Soporte Garner con puntas con tope fija.</t>
  </si>
  <si>
    <t>Soporte.  Soporte Garner con puntas sin tope ajustable.</t>
  </si>
  <si>
    <t>Soporte.  Soporte Garner con puntas sin tope fijas.</t>
  </si>
  <si>
    <t>Soporte.  Soporte de injerto hardy tridente.</t>
  </si>
  <si>
    <t>Soporte.  Soporte de injerto longitud 20 cm.</t>
  </si>
  <si>
    <t>Soporte.  Soporte Schuknecht.</t>
  </si>
  <si>
    <t>Soporte.  Soporte Shea.</t>
  </si>
  <si>
    <t>Soporte para cuchillo microquirúrgico.</t>
  </si>
  <si>
    <t>Soporte Lewy para montar y fijar laringoscopios Holinger y Jackson. Tamaños lactante pediátrico y adulto con sistema de apoyo sobre el pecho.</t>
  </si>
  <si>
    <t>Soporte de House o soporte de otoscopio articulado con fijación a la mesa.</t>
  </si>
  <si>
    <t>Sujetador.  Sujetador  automático desarmador grande.</t>
  </si>
  <si>
    <t>Sistema  Espinal  De  Tornillos  De Pedículo T.S.R.H.  Clip posicionador de candados.</t>
  </si>
  <si>
    <t>Sistema   De   Prótesis   De   Rodilla. Componentes Para Tibia.  Sujetador de tobillo.</t>
  </si>
  <si>
    <t>Cirugía Laparoscópica.  Sujetador para piel para camisas de 12 mm metálicos y esterilizables a vapor.</t>
  </si>
  <si>
    <t>Cirugía Laparoscópica.  Sujetador para piel para camisas de 5.5 mm metálicos y esterilizables a vapor.</t>
  </si>
  <si>
    <t>Tractor.  Tractor Lowsley recto 22 fr de calibre longitud 18 cm.</t>
  </si>
  <si>
    <t>Tractor.  Tractor Lowsley curvo 22 fr de calibre longitud 18 cm.</t>
  </si>
  <si>
    <t>Toracoscopía Juego Básico Según Linder.  Sistema   óptico   de   7   mm.   0º   con acoplamiento de clavijas.</t>
  </si>
  <si>
    <t>Toracoscopía Juego Básico Según Linder.  Sistema óptico 7 mm. 25º con acoplamiento de clavijas.</t>
  </si>
  <si>
    <t>Toracoscopía Juego Básico Según Linder.  Sistema óptico 7 mm. 50º con acoplamiento de clavijas.</t>
  </si>
  <si>
    <t>Toracoscopía Juego Básico Según Linder.  Sistema óptico 10 mm. 0º con acoplamiento de clavijas.</t>
  </si>
  <si>
    <t>Toracoscopía Juego Básico Según Linder.  Sistema   óptico   10   mm.   25º   con acoplamiento de clavijas.</t>
  </si>
  <si>
    <t>Toracoscopía Juego Básico Según Linder.  Vaina  de  trocar  5  mm.  Flexible  de plástico.</t>
  </si>
  <si>
    <t>Toracoscopía Juego Básico Según Linder.  Trocar 5 mm. Romo cónico.</t>
  </si>
  <si>
    <t>Toracoscopía Juego Básico Según Linder.  Vaina   de   trocar   7   mm.   Flexible plástico.</t>
  </si>
  <si>
    <t>Toracoscopía Juego Básico Según Linder.  Trocar 7 mm. Romo cónico.</t>
  </si>
  <si>
    <t>Toracoscopía Juego Básico Según Linder.  Vaina  de  trocar  10  mm.  Flexible  de plástico.</t>
  </si>
  <si>
    <t>Toracoscopía Juego Básico Según Linder.  Trocar 10 mm. Romo cónico.</t>
  </si>
  <si>
    <t>Toracoscopía Juego Básico Según Linder.  Vaina de trocar 12.5 mm. Flexible de plástico.</t>
  </si>
  <si>
    <t>Toracoscopía Juego Básico Según Linder.  Trocar 12.5 mm. Romo cónico.</t>
  </si>
  <si>
    <t>Toracoscopía Juego Básico Según Linder.  Vaina  de  trocar  13.6  mm./  18  mm. Ovalada.</t>
  </si>
  <si>
    <t>Toracoscopía Juego Básico Según Linder.  Vaina   de   trocar   13.6  mm./18   mm. Roma cónico.</t>
  </si>
  <si>
    <t>Toracoscopía Juego Básico Según Linder.  Varilla palpadora 7 mm.</t>
  </si>
  <si>
    <t>Toracoscopía Juego Básico Según Linder.  Disector 7 mm. Recto.</t>
  </si>
  <si>
    <t>Toracoscopía Juego Básico Según Linder.  Pinza del parénquima 5 mm. 30 mm. Curva izquierda.</t>
  </si>
  <si>
    <t>Toracoscopía Juego Básico Según Linder.  Pinza del parénquima 5 mm. 30 mm. Curva derecha.</t>
  </si>
  <si>
    <t>Toracoscopía Juego Básico Según Linder.  Pinza del parénquima 5 mm. 50 mm. Curva izquierda.</t>
  </si>
  <si>
    <t>Toracoscopía Juego Básico Según Linder.  Pinza del parénquima 5 mm. 50 mm. Curva derecha.</t>
  </si>
  <si>
    <t>Toracoscopía Juego Básico Según Linder.  Pinza  de  agarre  del  pulmón  5  mm. Angulada.</t>
  </si>
  <si>
    <t>Toracoscopía Juego Básico Según Linder.  Pinza de agarre 7 mm. Curva izquierda.</t>
  </si>
  <si>
    <t>Toracoscopía Juego Básico Según Linder.  Pinza hemostática 5 mm. Curva izquierda.</t>
  </si>
  <si>
    <t>Toracoscopía Juego Básico Según Linder.  Pinza hemostática 5 mm. Curva a la derecha.</t>
  </si>
  <si>
    <t>Toracoscopía Juego Básico Según Linder.  Tijera 7 mm. Recta.</t>
  </si>
  <si>
    <t>Toracoscopía Juego Básico Según Linder.  Tijera 7 mm. Curva.</t>
  </si>
  <si>
    <t>Toracoscopía Juego Básico Según Linder.  Retractor de tejido 7 mm.</t>
  </si>
  <si>
    <t>Toracoscopía Juego Básico Según Linder.  Guía con punta para abrasión pleural 4.5 mm.</t>
  </si>
  <si>
    <t>Toracoscopía Juego Básico Según Linder.  Mango para aspiración e irrigación que incluye: un tubo de aspiración 5 mm. Recto y un tubo de aspiración 5 mm. Curvo.</t>
  </si>
  <si>
    <t>Toracoscopía Juego Básico Según Linder.  Electrodo de gancho 5 mm. Unipolar.</t>
  </si>
  <si>
    <t>Toracoscopía Juego Básico Según Linder.  Portaagujas 5 mm. Recto.</t>
  </si>
  <si>
    <t>Toracoscopía Juego Básico Según Linder.  Portaagujas 5 mm. Curvo.</t>
  </si>
  <si>
    <t>Toracoscopía Juego Básico Según Linder.  Aplicador para ligadura.</t>
  </si>
  <si>
    <t>Sistema De Prótesis De Rodilla. Instrumental Universal Para Fémur.  Juego de plantillas para cajón estabilizador.</t>
  </si>
  <si>
    <t>Set De Artroscopía.  Set de artroscopía para pequeñas articulaciones que consta de: Artroscopio para pequeñas articulaciones de 2.7 mm a 30º. Artroscopio para pequeñas articulaciones de 1.9 mm. Pinza de canasta para pequeñas articulaciones de 2 mm. Pinza Grasper para pequeñas articulaciones de 2 mm. Tijeras para pequeñas articulaciones de 2 mm. Resector agresivo de partes blandas de 2.5 mm. Resector de partes blandas de radiofrecuencia completo de 2.5 mm. Resector de partes óseas de 2 mm. Resector de partes óseas de 3 mm. Punta de radiofrecuencia de 2.5 mm. Punta de radiofrecuencia de 3.5 mm.</t>
  </si>
  <si>
    <t>Set Para Liberación Endoscópica.  Túnel del carpo y fascia plantar Sistema del. Para la liberación endoscópica del. Debe incluir: Bisturí en gancho bisturí triangular bisturí retrógrado. Cánula hendida.</t>
  </si>
  <si>
    <t>Sistema De Reparación De Hombro.  Reparación   de   hombro   sistema   de. Incluye: Pinzas para plicatura capsular a través de sutura: pasador de sutura tipo Viper y en cola de cochino; pasador de suturas en ojal.</t>
  </si>
  <si>
    <t>SET DE PEQUEÑA CIRUGÍA</t>
  </si>
  <si>
    <t xml:space="preserve">Set            </t>
  </si>
  <si>
    <t>SET DE CIRUGÍA MENOR</t>
  </si>
  <si>
    <t>SET DE CIRUGÍA GENERAL ADULTO</t>
  </si>
  <si>
    <t>SET DE TORACOTOMÍA</t>
  </si>
  <si>
    <t>SET DE VESÍCULA Y VÍAS BILIARES</t>
  </si>
  <si>
    <t>SET DE CIRUGÍA DE CUELLO</t>
  </si>
  <si>
    <t>SET DE ESTÓMAGO BAZO Y PÍLORO</t>
  </si>
  <si>
    <t>SET DE GASTROENDOSCOPÍA</t>
  </si>
  <si>
    <t>SET DE COLUMNA CERVICAL</t>
  </si>
  <si>
    <t>SET DE ESCOLIOSIS POSTERIOR</t>
  </si>
  <si>
    <t>SET DE LAMINECTOMÍA</t>
  </si>
  <si>
    <t>SET DE MICROCIRUGÍA DE COLUMNA</t>
  </si>
  <si>
    <t>SET DE TORACO-LUMBOTOMÍA DE COLUMNA</t>
  </si>
  <si>
    <t>SET DE MIEMBRO TORÁCICO</t>
  </si>
  <si>
    <t>SET DE CIRUGÍA DE HOMBRO</t>
  </si>
  <si>
    <t>SET DE CIRUGÍA DE MANO</t>
  </si>
  <si>
    <t>SET DE ARTROSCOPÍA SIN IMPLANTE</t>
  </si>
  <si>
    <t>SET DE ARTROSCOPÍA CON IMPLANTE</t>
  </si>
  <si>
    <t>SET DE FÉMUR Y CADERA</t>
  </si>
  <si>
    <t>SET DE TRIPLE ARTRODESIS</t>
  </si>
  <si>
    <t>SET DE RODILLA</t>
  </si>
  <si>
    <t>SET DE TIBIA</t>
  </si>
  <si>
    <t>SET DE TOBILLO</t>
  </si>
  <si>
    <t>SET DE HALLUX</t>
  </si>
  <si>
    <t>SET DE CADERA PEDIÁTRICA</t>
  </si>
  <si>
    <t>SET DE MIEMBRO PÉLVICO PEDIÁTRICO</t>
  </si>
  <si>
    <t>SET DE MIEMBRO TORÁCICO PEDIÁTRICO</t>
  </si>
  <si>
    <t>SET DE ORTOPEDIA FINA PEDIÁTRICA</t>
  </si>
  <si>
    <t>SET DE TENOTOMÍA PEDIÁTRICA</t>
  </si>
  <si>
    <t>SET DE ARTROPLASTÍA DE CADERA</t>
  </si>
  <si>
    <t>SET DE ARTROPLASTÍA DE RODILLA</t>
  </si>
  <si>
    <t>SET DE EXTRACCIÓN DE CEMENTO</t>
  </si>
  <si>
    <t>SET DE PELVIS Y ACETÁBULO</t>
  </si>
  <si>
    <t>SET DE MICROCIRUGÍA</t>
  </si>
  <si>
    <t>SET DE RINOSEPTOPLASTÍA</t>
  </si>
  <si>
    <t>SET DE ATENCIÓN DE URGENCIAS</t>
  </si>
  <si>
    <t>SET DE AMPUTACIÓN</t>
  </si>
  <si>
    <t>SET DE CERCLAJE</t>
  </si>
  <si>
    <t>SET DE ESCARIFICACIÓN</t>
  </si>
  <si>
    <t>SET DE EXTRACCIÓN UNIVERSAL DE CLAVOS</t>
  </si>
  <si>
    <t>SET DE FRESADO MEDULAR</t>
  </si>
  <si>
    <t>SET DE GRANDES FRAGMENTOS</t>
  </si>
  <si>
    <t>SET DE PEQUEÑOS FRAGMENTOS</t>
  </si>
  <si>
    <t>SET DE RESECCIÓN DE TUMOR ÓSEO</t>
  </si>
  <si>
    <t>SET DE RESECCIÓN DE TUMOR DE TEJIDOS BLANDOS</t>
  </si>
  <si>
    <t>SET DE TOMA DE BIOPSIA</t>
  </si>
  <si>
    <t>SET DE TRAQUEOTOMÍA</t>
  </si>
  <si>
    <t>SET DE TRAUMA ABDOMINAL</t>
  </si>
  <si>
    <t>SET DE CIRUGÍA VASCULAR</t>
  </si>
  <si>
    <t>SET DE CIRUGÍA VASCULAR PERIFÉRICO</t>
  </si>
  <si>
    <t>SET DE CIRUGÍA MAXILOFACIAL</t>
  </si>
  <si>
    <t>SET DE ORTOGNÁTICA</t>
  </si>
  <si>
    <t>SET DE PISO DE ÓRBITA</t>
  </si>
  <si>
    <t>SET DE CRANEOTOMÍA ADULTO</t>
  </si>
  <si>
    <t>SET DE CRANEOTOMÍA PEDIÁTRICA</t>
  </si>
  <si>
    <t>SET DE EXTRACCIÓN DE TORNILLOS ROTOS</t>
  </si>
  <si>
    <t>SET DE CIRUGÍA DE ANO Y RECTO</t>
  </si>
  <si>
    <t>SET DE CIRUGÍA DE COLON</t>
  </si>
  <si>
    <t>SET DE CIRUGÍA DE CÓLON-RECTO Y ANO ONCOLÓGICO</t>
  </si>
  <si>
    <t>SET DE CIRUGÍA DE COLON-RECTO Y ANO PEDIÁTRICO</t>
  </si>
  <si>
    <t>SET DE CIRUGÍA DE COLON-RECTO Y ANO NEONATAL</t>
  </si>
  <si>
    <t>SET DE ADENOAMIGDALECTOMÍA</t>
  </si>
  <si>
    <t>SET DE CALDWELL-LUC</t>
  </si>
  <si>
    <t>SET DE CONSULTA EXTERNA OTORRINOLARINGOLOGÍA</t>
  </si>
  <si>
    <t>SET DE EXTRACCIÓN DE CUERPOS EXTRAÑOS</t>
  </si>
  <si>
    <t>SET DE MASTOIDECTOMÍA</t>
  </si>
  <si>
    <t>SET DE MICROCIRUGÍA LARINGEA DE KLEINSASSER</t>
  </si>
  <si>
    <t>SET DE MIRINGOTOMÍA TUBO VENTILACIÓN</t>
  </si>
  <si>
    <t>SET DE TIMPANOPLASTÍA Y ESTAPEDECTOMÍA</t>
  </si>
  <si>
    <t>SET DE ENDOSCOPÍA NASAL</t>
  </si>
  <si>
    <t>SET DE TRANSESFENOIDAL DE HARDY</t>
  </si>
  <si>
    <t>SET DE TRAQUEOSTOMÍA</t>
  </si>
  <si>
    <t>SET DE HIDROCEFALIA O DE DERIVACIÓN VENTRÍCULO-PERITONEAL</t>
  </si>
  <si>
    <t>SET DE MICROCIRUGÍA CEREBRAL</t>
  </si>
  <si>
    <t>SET DE NEUROENDOSCOPÍA</t>
  </si>
  <si>
    <t>SET DE BASE DE CRÁNEO</t>
  </si>
  <si>
    <t>SET DE CIRUGÍA DE CORAZÓN</t>
  </si>
  <si>
    <t>SET DE CIRUGÍA DE CORAZÓN PEDIÁTRICA</t>
  </si>
  <si>
    <t>SET DE REVASCULARIZACIÓN CORONARIA BÁSICA</t>
  </si>
  <si>
    <t>SET DE REVASCULARIZACIÓN CORONARIA FINA</t>
  </si>
  <si>
    <t>SET DE MICROCIRUGÍA CARDÍACA CASTAÑEDA</t>
  </si>
  <si>
    <t>SET DE MICRORADIAL (TOMA DE INJERTO ARTERIA RADIAL)</t>
  </si>
  <si>
    <t>SET DE NEUMOLOGÍA</t>
  </si>
  <si>
    <t>SET DE PROCURACIÓN DE CORAZÓN</t>
  </si>
  <si>
    <t>SET DE PROCURACIÓN DE PULMÓN</t>
  </si>
  <si>
    <t>SET DE URGENCIAS CARDIOTORÁCICAS</t>
  </si>
  <si>
    <t>SET PARA PERSISTENCIA DE CONDUCTO ARTERIOSO ADULTO</t>
  </si>
  <si>
    <t>SETS PARA PERSISTENCIA DE CONDUCTO ARTERIOSO NEONATAL</t>
  </si>
  <si>
    <t>Sistema  universal de columna &amp;quot;socón&amp;quot;.  Retractores y distractores c/2 pibotes.</t>
  </si>
  <si>
    <t>Sistema  universal de columna &amp;quot;socón&amp;quot;.  Palancas dobladoras de barras.</t>
  </si>
  <si>
    <t>Sistema  universal de columna &amp;quot;socón&amp;quot;.  Punzón iniciador.</t>
  </si>
  <si>
    <t>Sistema  universal de columna &amp;quot;socón&amp;quot;.  Llave para reductor de listesis.</t>
  </si>
  <si>
    <t>Sistema  universal de columna &amp;quot;socón&amp;quot;.  Postes para tornillos.</t>
  </si>
  <si>
    <t>Sistema  universal de columna &amp;quot;socón&amp;quot;.  Llave camisa para reductor de listesis.</t>
  </si>
  <si>
    <t>Sistema  universal de columna &amp;quot;socón&amp;quot;.  Llave hexagonal.</t>
  </si>
  <si>
    <t>Sistema  universal de columna &amp;quot;socón&amp;quot;.  Llave  cuadrada  para  camisa  de  postes para tornillos.</t>
  </si>
  <si>
    <t>Sistema  universal de columna &amp;quot;socón&amp;quot;.  Llave para reductor de listesis (rápida).</t>
  </si>
  <si>
    <t>Sistema  universal de columna &amp;quot;socón&amp;quot;.  Reductor de listesis (consta de 6 piezas).</t>
  </si>
  <si>
    <t>Sistema  universal de columna &amp;quot;socón&amp;quot;.  Llave española acodada.</t>
  </si>
  <si>
    <t>Sistema  universal de columna &amp;quot;socón&amp;quot;.  Llave española corta.</t>
  </si>
  <si>
    <t>Sistema para artroplastía de rodilla.  Guía de broca.</t>
  </si>
  <si>
    <t>Sistema para artroplastía de rodilla.  Broca escalonada.</t>
  </si>
  <si>
    <t>Sistema para artroplastía de rodilla.  Manubrio.</t>
  </si>
  <si>
    <t>Sistema para artroplastía de rodilla.  Guía intramedular en T.</t>
  </si>
  <si>
    <t>Sistema para artroplastía de rodilla.  Torreta de alineación axial.</t>
  </si>
  <si>
    <t>Sistema para artroplastía de rodilla.  Guía distal de corte.</t>
  </si>
  <si>
    <t>Sistema para artroplastía de rodilla.  Varilla corta de alineamiento.</t>
  </si>
  <si>
    <t>Sistema para artroplastía de rodilla.  Varilla larga de alineamiento.</t>
  </si>
  <si>
    <t>Sistema para artroplastía de rodilla.  Guía II femoral de alineamiento pequeña.</t>
  </si>
  <si>
    <t>Sistema para artroplastía de rodilla.  Guía II femoral de alineamiento mediana.</t>
  </si>
  <si>
    <t>Sistema para artroplastía de rodilla.  Guía II femoral de alineamiento grande.</t>
  </si>
  <si>
    <t>Sistema para artroplastía de rodilla.  Medidor de componente femoral (stylus).</t>
  </si>
  <si>
    <t>Sistema para artroplastía de rodilla.  Guía de perforado neutral.</t>
  </si>
  <si>
    <t>Sistema para artroplastía de rodilla.  Guía de perforado 3 grados.</t>
  </si>
  <si>
    <t>Sistema para artroplastía de rodilla.  Guía de medición anterior.</t>
  </si>
  <si>
    <t>Sistema para artroplastía de rodilla.  Guía   de   corte   anterior   posterior   y biselado extrapequeña.</t>
  </si>
  <si>
    <t>Sistema para artroplastía de rodilla.  Guía   de   corte   anterior   posterior   y biselado pequeña.</t>
  </si>
  <si>
    <t>Sistema para artroplastía de rodilla.  Guía   de   corte   anterior   posterior   y biselado mediana.</t>
  </si>
  <si>
    <t>Sistema para artroplastía de rodilla.  Guía   de   corte   anterior   posterior   y biselado grande.</t>
  </si>
  <si>
    <t>Sistema para artroplastía de rodilla.  Guía de broca para perforado.</t>
  </si>
  <si>
    <t>Sistema para artroplastía de rodilla.  Broca final para fémur.</t>
  </si>
  <si>
    <t>Sistema para artroplastía de rodilla.  Cincel cajón estabilizador extra pequeño.</t>
  </si>
  <si>
    <t>Sistema para artroplastía de rodilla.  Cincel cajón estabilizador pequeño.</t>
  </si>
  <si>
    <t>Sistema para artroplastía de rodilla.  Cincel cajón estabilizador mediano.</t>
  </si>
  <si>
    <t>Sistema para artroplastía de rodilla.  Cincel cajón estabilizador grande.</t>
  </si>
  <si>
    <t>Sistema para artroplastía de rodilla.  Mango para cajón estabilizador.</t>
  </si>
  <si>
    <t>Sistema para artroplastía de rodilla.  Guía para cincel extra pequeña.</t>
  </si>
  <si>
    <t>Sistema para artroplastía de rodilla.  Guía para cincel pequeña.</t>
  </si>
  <si>
    <t>Sistema para artroplastía de rodilla.  Guía para cincel mediana.</t>
  </si>
  <si>
    <t>Sistema para artroplastía de rodilla.  Guía para cincel grande.</t>
  </si>
  <si>
    <t>Sistema para artroplastía de rodilla.  Ventana para cincel.</t>
  </si>
  <si>
    <t>Sistema para artroplastía de rodilla.  Tornillo para guías.</t>
  </si>
  <si>
    <t>Sistema para artroplastía de rodilla.  Impactador extractor femoral.</t>
  </si>
  <si>
    <t>Sistema para artroplastía de rodilla.  Broca de 3.2 mm. corta.</t>
  </si>
  <si>
    <t>Sistema para artroplastía de rodilla.  Contenedor específico para este instrumental.</t>
  </si>
  <si>
    <t>Sistema para artroplastía de rodilla.  Escoplo tibial extra pequeño.</t>
  </si>
  <si>
    <t>Sistema para artroplastía de rodilla.  Escoplo tibial pequeño.</t>
  </si>
  <si>
    <t>Sistema para artroplastía de rodilla.  Escoplo tibial mediano.</t>
  </si>
  <si>
    <t>Sistema para artroplastía de rodilla.  Escoplo tibial grande.</t>
  </si>
  <si>
    <t>Sistema para artroplastía de rodilla.  Guía de perforado tibial extra pequeña.</t>
  </si>
  <si>
    <t>Sistema para artroplastía de rodilla.  Guía de perforado tibial pequeña.</t>
  </si>
  <si>
    <t>Sistema para artroplastía de rodilla.  Guía de perforado tibial mediana.</t>
  </si>
  <si>
    <t>Sistema para artroplastía de rodilla.  Guía de perforado tibial grande.</t>
  </si>
  <si>
    <t>Sistema para artroplastía de rodilla.  Impactador tapón distal de fémur extra pequeño.</t>
  </si>
  <si>
    <t>Sistema para artroplastía de rodilla.  Impactador tapón distal de fémur pequeño.</t>
  </si>
  <si>
    <t>Sistema para artroplastía de rodilla.  Impactador tapón distal de fémur mediano.</t>
  </si>
  <si>
    <t>Sistema para artroplastía de rodilla.  Impactador tapón distal de fémur grande.</t>
  </si>
  <si>
    <t>Sistema para artroplastía de rodilla.  Guía de corte tibial proximal sin ventana.</t>
  </si>
  <si>
    <t>Sistema para artroplastía de rodilla.  Guía de corte tibial neutra con ventana.</t>
  </si>
  <si>
    <t>Sistema para artroplastía de rodilla.  Medidor de profundidad tibial.</t>
  </si>
  <si>
    <t>Sistema para artroplastía de rodilla.  Extractor de vástago tibial.</t>
  </si>
  <si>
    <t>Sistema para artroplastía de rodilla.  Broca para plug tibial.</t>
  </si>
  <si>
    <t>Sistema para artroplastía de rodilla.  Llave para plug tibial.</t>
  </si>
  <si>
    <t>Sistema para artroplastía de rodilla.  Plantilla   de   perforación   tibial   extra pequeña.</t>
  </si>
  <si>
    <t>Sistema para artroplastía de rodilla.  Plantilla de perforación tibial pequeña.</t>
  </si>
  <si>
    <t>Sistema para artroplastía de rodilla.  Plantilla de perforación tibial mediana.</t>
  </si>
  <si>
    <t>Sistema para artroplastía de rodilla.  Plantilla de perforación tibial grande.</t>
  </si>
  <si>
    <t>Sistema para artroplastía de rodilla.  Mango para plantillas de perforación.</t>
  </si>
  <si>
    <t>Sistema para artroplastía de rodilla.  Guía de corte de rotula.</t>
  </si>
  <si>
    <t>Sistema para artroplastía de rodilla.  Auxiliar de corte de rotula.</t>
  </si>
  <si>
    <t>Sistema para artroplastía de rodilla.  Plantilla de perforación de rótula pequeña.</t>
  </si>
  <si>
    <t>Sistema para artroplastía de rodilla.  Plantilla de perforación de rótula mediana.</t>
  </si>
  <si>
    <t>Sistema para artroplastía de rodilla.  Plantilla de perforación de rótula grande.</t>
  </si>
  <si>
    <t>Sistema para artroplastía de rodilla.  Broca para perforación de rotula.</t>
  </si>
  <si>
    <t>Sistema para artroplastía de rodilla.  Sujetador de rótula con pinza.</t>
  </si>
  <si>
    <t>Sistema para artroplastía de rodilla.  Impactador de rotula.</t>
  </si>
  <si>
    <t>Sistema para artroplastía de rodilla.  Extractor impactador tibial.</t>
  </si>
  <si>
    <t>Sistema para artroplastía de rodilla.  Guía de corte +2 -2.</t>
  </si>
  <si>
    <t>Sistema para artroplastía de rodilla.  Impactador de tibia.</t>
  </si>
  <si>
    <t>Sistema para artroplastía de rodilla.  Broca de 3.2 mm. larga.</t>
  </si>
  <si>
    <t>Sistema para artroplastía de rodilla.  Bernier para medir altura de rotula.</t>
  </si>
  <si>
    <t>Sistema para artroplastía de rodilla.  Cople de extractor.</t>
  </si>
  <si>
    <t>Sistema para artroplastía de rodilla.  Clamp para tobillo.</t>
  </si>
  <si>
    <t>Sistema para artroplastía de rodilla.  Base tibial de prueba extra pequeña.</t>
  </si>
  <si>
    <t>Sistema para artroplastía de rodilla.  Base tibial de prueba pequeña.</t>
  </si>
  <si>
    <t>Sistema para artroplastía de rodilla.  Base tibial de prueba mediana.</t>
  </si>
  <si>
    <t>Sistema para artroplastía de rodilla.  Base tibial de prueba grande.</t>
  </si>
  <si>
    <t>Sistema para artroplastía de rodilla.  Componente femoral condilar extra pequeño.</t>
  </si>
  <si>
    <t>Sistema para artroplastía de rodilla.  Componente femoral condilar pequeño.</t>
  </si>
  <si>
    <t>Sistema para artroplastía de rodilla.  Componente femoral condilar mediano.</t>
  </si>
  <si>
    <t>Sistema para artroplastía de rodilla.  Componente femoral condilar grande.</t>
  </si>
  <si>
    <t>Sistema para artroplastía de rodilla.  Componente  femoral  con  estabilizador extra pequeño.</t>
  </si>
  <si>
    <t>Sistema para artroplastía de rodilla.  Componente  femoral  con  estabilizador pequeño.</t>
  </si>
  <si>
    <t>Sistema para artroplastía de rodilla.  Componente  femoral  con  estabilizador mediano.</t>
  </si>
  <si>
    <t>Sistema para artroplastía de rodilla.  Componente  femoral  con  estabilizador grande.</t>
  </si>
  <si>
    <t>Sistema para artroplastía de rodilla.  Inserto de prueba extra pequeño de 8 mm.</t>
  </si>
  <si>
    <t>Sistema para artroplastía de rodilla.  Inserto de prueba extra pequeño de 10 mm.</t>
  </si>
  <si>
    <t>Sistema para artroplastía de rodilla.  Inserto de prueba extra pequeño de 12 mm.</t>
  </si>
  <si>
    <t>Sistema para artroplastía de rodilla.  Inserto de prueba pequeño de 8 mm.</t>
  </si>
  <si>
    <t>Sistema para artroplastía de rodilla.  Inserto de prueba pequeño de 10 mm.</t>
  </si>
  <si>
    <t>Sistema para artroplastía de rodilla.  Inserto de prueba pequeño de 12 mm.</t>
  </si>
  <si>
    <t>Sistema para artroplastía de rodilla.  Inserto de prueba mediano de 8 mm.</t>
  </si>
  <si>
    <t>Sistema para artroplastía de rodilla.  Inserto de prueba mediano de 10 mm.</t>
  </si>
  <si>
    <t>Sistema para artroplastía de rodilla.  Inserto de prueba mediano de 12 mm.</t>
  </si>
  <si>
    <t>Sistema para artroplastía de rodilla.  Inserto de prueba grande de 8 mm.</t>
  </si>
  <si>
    <t>Sistema para artroplastía de rodilla.  Inserto de prueba grande de 10 mm.</t>
  </si>
  <si>
    <t>Sistema para artroplastía de rodilla.  Inserto de prueba grande de 12 mm.</t>
  </si>
  <si>
    <t>Sistema para artroplastía de rodilla.  Inserto de prueba con estabilizador extra pequeño de 10 mm.</t>
  </si>
  <si>
    <t>Sistema para artroplastía de rodilla.  Inserto de prueba con estabilizador extra pequeño de 12 mm.</t>
  </si>
  <si>
    <t>Sistema para artroplastía de rodilla.  Inserto de prueba con estabilizador extra pequeño de 15 mm.</t>
  </si>
  <si>
    <t>Sistema para artroplastía de rodilla.  Inserto   de   prueba   con   estabilizador pequeño de 10 mm.</t>
  </si>
  <si>
    <t>Sistema para artroplastía de rodilla.  Inserto   de   prueba   con   estabilizador pequeño de 12 mm.</t>
  </si>
  <si>
    <t>Sistema para artroplastía de rodilla.  Inserto   de   prueba   con   estabilizador pequeño de 15 mm.</t>
  </si>
  <si>
    <t>Sistema para artroplastía de rodilla.  Inserto   de   prueba   con   estabilizador mediano de 10 mm.</t>
  </si>
  <si>
    <t>Sistema para artroplastía de rodilla.  Inserto   de   prueba   con   estabilizador mediano de 12 mm.</t>
  </si>
  <si>
    <t>Sistema para artroplastía de rodilla.  Inserto   de   prueba   con   estabilizador mediano de 15 mm.</t>
  </si>
  <si>
    <t>Sistema para artroplastía de rodilla.  Inserto   de   prueba   con   estabilizador grande de 10 mm.</t>
  </si>
  <si>
    <t>Sistema para artroplastía de rodilla.  Inserto   de   prueba   con   estabilizador grande de 12 mm.</t>
  </si>
  <si>
    <t>Sistema para artroplastía de rodilla.  Inserto   de   prueba   con   estabilizador grande de 15 mm.</t>
  </si>
  <si>
    <t>Sistema para artroplastía de rodilla.  Componente rotuliano pequeño.</t>
  </si>
  <si>
    <t>Sistema para artroplastía de rodilla.  Componente rotuliano mediano.</t>
  </si>
  <si>
    <t>Sistema  De   Enclavado   Universal Intramedular.  Guía de broca 4.5 mm.</t>
  </si>
  <si>
    <t>Sistema  De   Enclavado   Universal Intramedular.  Casquillo o trocar centrador y guía broca 3.2 mm.</t>
  </si>
  <si>
    <t>Sistema  De   Enclavado   Universal Intramedular.  Destornillador hexagonal grande ranurado.</t>
  </si>
  <si>
    <t>Vaina de protección hística.</t>
  </si>
  <si>
    <t>Sistema  De   Enclavado   Universal Intramedular.  Vaina de sujeción de tornillos.</t>
  </si>
  <si>
    <t>Vaina de protección hística para cincel gubio.</t>
  </si>
  <si>
    <t>Sistema  De   Enclavado   Universal Intramedular.  Trocar 8 mm.</t>
  </si>
  <si>
    <t>Medidor largo de longitud para tornillos.</t>
  </si>
  <si>
    <t>Varilla llave 4.5 mm de diámetro.</t>
  </si>
  <si>
    <t>Arco de inserción de tibia para clavo de 10 - 14 mm.</t>
  </si>
  <si>
    <t>Arco de inserción de fémur para clavo de 9 - 12 mm.</t>
  </si>
  <si>
    <t>Sistema  De   Enclavado   Universal Intramedular.  Arco de inserción de fémur para clavo de 13 - 16 mm.</t>
  </si>
  <si>
    <t>Boquilla cónica de tibia con rosca de 10 - 14 mm.</t>
  </si>
  <si>
    <t>Boquilla cónica de fémur con rosca 9 - 12 mm.</t>
  </si>
  <si>
    <t>Boquilla cónica de fémur con rosca 13 - 16 mm.</t>
  </si>
  <si>
    <t>Tuerca estriada de tibia de 10 - 14 mm.</t>
  </si>
  <si>
    <t>Tuerca estriada de fémur de 9 - 12 mm.</t>
  </si>
  <si>
    <t>Tuerca estriada de fémur de 13 - 16 mm.</t>
  </si>
  <si>
    <t>Cincel gubio de apertura.</t>
  </si>
  <si>
    <t>Protector de partes blanda.</t>
  </si>
  <si>
    <t>Aguja guía para cincel gubio de apertura de 4 mm de diámetro y 400 mm de longitud.</t>
  </si>
  <si>
    <t>Pinza de sostén para guía de fresado con oliva.</t>
  </si>
  <si>
    <t>Llave fija tipo española 11-14 mm.</t>
  </si>
  <si>
    <t>Sistema  De   Enclavado   Universal Intramedular.  Pistola para lavado.</t>
  </si>
  <si>
    <t>Sistema  De   Enclavado   Universal Intramedular.  Varilla  con  extensión  para  pistola  de lavado de 2 mm. de diámetro.</t>
  </si>
  <si>
    <t>Sistema  De   Enclavado   Universal Intramedular.  Distractor múltiple de fracturas.</t>
  </si>
  <si>
    <t>Gancho de extracción rosca de 9 a 11 mm de diámetro.</t>
  </si>
  <si>
    <t>Gancho de extracción rosca de 11 a 19 mm de diámetro.</t>
  </si>
  <si>
    <t>Portagancho con rosca.</t>
  </si>
  <si>
    <t>Tubo medular sintético.</t>
  </si>
  <si>
    <t>Sistema  De   Enclavado   Universal Intramedular.  Llave  tubo  canulada  hexagonal  de  11 mm.</t>
  </si>
  <si>
    <t>Pieza conección angulada.</t>
  </si>
  <si>
    <t>Cabeza de percusión.</t>
  </si>
  <si>
    <t>Tubo guía mazo.</t>
  </si>
  <si>
    <t>Mango flexible tubo guía del mazo.</t>
  </si>
  <si>
    <t>Varilla de fresado de 3 mm de diámetro longitud de 950 mm con oliva desplazada.</t>
  </si>
  <si>
    <t>Varillas guía de 3 mm de diámetro longitud de 950 mm sin oliva.</t>
  </si>
  <si>
    <t>Varillas guía de 4 mm de diámetro longitud de 950 mm sin oliva.</t>
  </si>
  <si>
    <t>Sistema  De   Placas   Para   Cadera D.H.S Y D.C.S..  Aguja guía DHS/DCS de 2.5 mm. de diámetro con punta roscada con trocar longitud de 230 mm.</t>
  </si>
  <si>
    <t>Sistema  De   Placas   Para   Cadera D.H.S Y D.C.S..  Pieza de destornillador hexagonal grande de anclaje rápido.</t>
  </si>
  <si>
    <t>Sierra.  Sierra para abrir anillos y sortijas tipo pinza de 150 mm. a 170 mm. de longitud.</t>
  </si>
  <si>
    <t>Sierra para cortar yeso. Sierra para cortar yeso.</t>
  </si>
  <si>
    <t>Sierra.  Sierra  para  abordaje  del  conducto nasolagrimal.</t>
  </si>
  <si>
    <t>Sierra neumática oscilante para huesos.. Instrumento para realizar procedimientos quirúrgicos en hueso. Aparato que consta de una pieza de mano a la cual se le adaptan sierras dentadas de diferentes anchuras. La velocidad variable de 0 a 18000 oscilaciones por minuto se regula en forma continua según la presión ejercida sobre palanca lateral la cual está cubierta por una lámina de protección que impide su activación inadvertida. Conexión para tubo doble. Presión de funcionamiento 6 atmósferas. Consumo de aire 145 l/min. Peso aproximado de 575 gr. Incluye llave de repuesto y perno de fijación de recambio.</t>
  </si>
  <si>
    <t>Sierra Charriere tipo arco hoja de corte de 210 a 220 mm x 12 a 18 mm longitud total de 350 a 360 mm.</t>
  </si>
  <si>
    <t>Sierra.  Sierra Stryker.</t>
  </si>
  <si>
    <t>Rinoplastía. Sierra Schmid hoja fina recta filo ondulado. Longitud 215 mm.</t>
  </si>
  <si>
    <t>Rinoplastía.  Sierra  Joseph  en  forma  de  bayoneta dientes cruzados. Longitud 185 mm.</t>
  </si>
  <si>
    <t>Sierra Charriere tipo serrucho longitud de 270 a 300 mm.</t>
  </si>
  <si>
    <t>Sierra Gigli u Olivecrona longitud de 500 a 510 mm con 2 mangos de agarre en forma de T.</t>
  </si>
  <si>
    <t>Sierra.  Sierra Joseph nasal angulada juego de dos una derecha y una izquierda.</t>
  </si>
  <si>
    <t>Sierra Langenbeck longitud de 230 a 250 mm.</t>
  </si>
  <si>
    <t>Sierra Gigli de 6 hilos metálicos de 300 mm de longitud.</t>
  </si>
  <si>
    <t>Sierra Gigli de 6 hilos metálicos de 400 mm de longitud.</t>
  </si>
  <si>
    <t>Sistema  1.0/1.3/1.5/2.0   Para   Cirugía Maxilofacial.  Módulo 1.0 con tapa sin contenido.</t>
  </si>
  <si>
    <t>Sistema  1.0/1.3/1.5/2.0   Para   Cirugía Maxilofacial.  Módulo 1.3 con tapa. Sin contenido.</t>
  </si>
  <si>
    <t>Sistema  1.0/1.3/1.5/2.0   Para   Cirugía Maxilofacial.  Módulo 1.5 con tapa sin contenido.</t>
  </si>
  <si>
    <t>Sistema  1.0/1.3/1.5/2.0   Para   Cirugía Maxilofacial.  Módulo 2.0 con tapa sin contenido.</t>
  </si>
  <si>
    <t>Sistema  1.0/1.3/1.5/2.0   Para   Cirugía Maxilofacial.  Módulo 2.0 para mandíbula con tapa sin contenido.</t>
  </si>
  <si>
    <t>Sistema  1.0/1.3/1.5/2.0   Para   Cirugía Maxilofacial.  Mango pequeño con anclaje dental.</t>
  </si>
  <si>
    <t>Sistema  1.0/1.3/1.5/2.0   Para   Cirugía Maxilofacial.  Mango mediano con anclaje dental.</t>
  </si>
  <si>
    <t>Sistema  1.0/1.3/1.5/2.0   Para   Cirugía Maxilofacial.  Mango grande con anclaje dental.</t>
  </si>
  <si>
    <t>Sistema  1.0/1.3/1.5/2.0   Para   Cirugía Maxilofacial.  Alicate universal con puntas para doblar placas de 1.0 hasta 2.0 mm.</t>
  </si>
  <si>
    <t>Sistema  1.0/1.3/1.5/2.0   Para   Cirugía Maxilofacial.  Pinza para sujetar placas de 1.0 hasta 2.0 mm.</t>
  </si>
  <si>
    <t>Sistema  1.0/1.3/1.5/2.0   Para   Cirugía Maxilofacial.  Pinza para sujetar tornillo de cortical de 1.0 hasta 2.0 mm.</t>
  </si>
  <si>
    <t>Sistema  1.0/1.3/1.5/2.0   Para   Cirugía Maxilofacial.  Alicate para cortar placas de 1.0 hasta 2.0 mm.</t>
  </si>
  <si>
    <t>Sistema  1.0/1.3/1.5/2.0   Para   Cirugía Maxilofacial.  Guía transbucal de 2.0 mm.</t>
  </si>
  <si>
    <t>Sistema  1.0/1.3/1.5/2.0   Para   Cirugía Maxilofacial.  Guía  de  broca  de  1.5/2.0  mm.  para  la guía transbucal.</t>
  </si>
  <si>
    <t>Sistema  1.0/1.3/1.5/2.0   Para   Cirugía Maxilofacial.  Guía de broca de 1.5 mm. para la guía transbucal.</t>
  </si>
  <si>
    <t>Sistema  1.0/1.3/1.5/2.0   Para   Cirugía Maxilofacial.  Guía de broca de 2.0 mm. para la guía transbucal.</t>
  </si>
  <si>
    <t>Sistema  1.0/1.3/1.5/2.0   Para   Cirugía Maxilofacial.  Anillo separador de mejillas para la guía transbucal.</t>
  </si>
  <si>
    <t>Sistema  1.0/1.3/1.5/2.0   Para   Cirugía Maxilofacial.  Valva separadora de mejillas para la guía transbucal.</t>
  </si>
  <si>
    <t>Sistema  1.0/1.3/1.5/2.0   Para   Cirugía Maxilofacial.  Guía de broca doble de 1.5/1.1 mm.</t>
  </si>
  <si>
    <t>Sistema  1.0/1.3/1.5/2.0   Para   Cirugía Maxilofacial.  Guía de broca doble de 2.0/1.5 mm.</t>
  </si>
  <si>
    <t>Sistema  1.0/1.3/1.5/2.0   Para   Cirugía Maxilofacial.  Medidor de profundidad para tornillo de 1.5 hasta 2.0 mm.</t>
  </si>
  <si>
    <t>Sistema  1.0/1.3/1.5/2.0   Para   Cirugía Maxilofacial.  Guía de broca DCP de 2.0 mm.</t>
  </si>
  <si>
    <t>Sistema  1.0/1.3/1.5/2.0   Para   Cirugía Maxilofacial.  Pinza con guía para doblar placas de 1.0 hasta 2.0 mm. izquierda.</t>
  </si>
  <si>
    <t>Sistema  1.0/1.3/1.5/2.0   Para   Cirugía Maxilofacial.  Pinza con guía para doblar placas de 1.0 hasta 2.0 mm. derecha.</t>
  </si>
  <si>
    <t>Sistema  1.0/1.3/1.5/2.0   Para   Cirugía Maxilofacial.  Sujeta placas para placas de 1.0 hasta 2.0 mm.</t>
  </si>
  <si>
    <t>Sistema  1.0/1.3/1.5/2.0   Para   Cirugía Maxilofacial.  Pinza de reducción con puntas.</t>
  </si>
  <si>
    <t>Sistema  1.0/1.3/1.5/2.0   Para   Cirugía Maxilofacial.  Macho  para  tornillos  de  cortical  de  1.5 mm. de diámetro y 50 mm. de longitud.</t>
  </si>
  <si>
    <t>Sistema  1.0/1.3/1.5/2.0   Para   Cirugía Maxilofacial.  Macho para tornillos de cortical de 2.0 mm. de diámetro y de 53 mm. de longitud.</t>
  </si>
  <si>
    <t>Sistema  1.0/1.3/1.5/2.0   Para   Cirugía Maxilofacial.  Macho para tornillos de cortical de 2.0 mm. para mandíbula y de 100 mm. de longitud.</t>
  </si>
  <si>
    <t>Sistema  1.0/1.3/1.5/2.0   Para   Cirugía Maxilofacial.  Destornillador cruciforme de 1.0/1.2 mm. con vaina de sujeción.</t>
  </si>
  <si>
    <t>Sistema  1.0/1.3/1.5/2.0   Para   Cirugía Maxilofacial.  Destornillador  cruciforme  de  1.3  mm. con vaina de sujeción.</t>
  </si>
  <si>
    <t>Sistema  1.0/1.3/1.5/2.0   Para   Cirugía Maxilofacial.  Destornillador cruciforme de 1.5/2.0 mm. con vaina de sujeción y de 66 mm. de longitud.</t>
  </si>
  <si>
    <t>Sistema  1.0/1.3/1.5/2.0   Para   Cirugía Maxilofacial.  Destornillador cruciforme de 1.5/2.0 mm. CON vaina de sujeción y de 70 mm. de longitud.</t>
  </si>
  <si>
    <t>Sistema  1.0/1.3/1.5/2.0   Para   Cirugía Maxilofacial.  Mandril con anclaje dental</t>
  </si>
  <si>
    <t>Sistema  2.4  Para  Cirugía  Maxilofacial.  Módulo 2.4 trauma con tapa sin contenido.</t>
  </si>
  <si>
    <t>Sistema  2.4  Para  Cirugía  Maxilofacial.  Módulo 2.4 reconstrucción con tapa sin contenido.</t>
  </si>
  <si>
    <t>Sistema  2.4  Para  Cirugía  Maxilofacial.  Mango  grande  con  acople  de  anclaje rápido de 155 mm. de longitud.</t>
  </si>
  <si>
    <t>Sistema  2.4  Para  Cirugía  Maxilofacial.  Mango con acople de anclaje rápido de 110 mm. de longitud.</t>
  </si>
  <si>
    <t>Sistema  2.4  Para  Cirugía  Maxilofacial.  Guía de broca doble de 2.4/1.8 mm.</t>
  </si>
  <si>
    <t>Sistema  2.4  Para  Cirugía  Maxilofacial.  Vaina de sujeción para destornillador 2.4.</t>
  </si>
  <si>
    <t>Sistema  2.4  Para  Cirugía  Maxilofacial.  Medidor de profundidad para tornillos de cortical de 2.0 mm. y de 2.4 mm. de diámetro.</t>
  </si>
  <si>
    <t>Sistema  2.4  Para  Cirugía  Maxilofacial.  Guía de broca LC DCP 2.4.</t>
  </si>
  <si>
    <t>Sistema  2.4  Para  Cirugía  Maxilofacial.  Grifa para placas 2.4.</t>
  </si>
  <si>
    <t>Sistema  2.4  Para  Cirugía  Maxilofacial.  Pinza para sujetar placas.</t>
  </si>
  <si>
    <t>Sistema  2.4  Para  Cirugía  Maxilofacial.  Pinza de sujeción con bola.</t>
  </si>
  <si>
    <t>Sistema  2.4  Para  Cirugía  Maxilofacial.  Pinza de reducción con puntas de 180 mm. de longitud.</t>
  </si>
  <si>
    <t>Sistema  2.4  Para  Cirugía  Maxilofacial.  Pinza de reducción con puntas de 140 mm. de longitud.</t>
  </si>
  <si>
    <t>Sistema  2.4  Para  Cirugía  Maxilofacial.  Shortcut 2.4.</t>
  </si>
  <si>
    <t>Sistema  2.4  Para  Cirugía  Maxilofacial.  Prensa con pico.</t>
  </si>
  <si>
    <t>Sistema  2.4  Para  Cirugía  Maxilofacial.  Macho  para  tornillos  de  cortical  de  2.4 mm. de diámetro y 100 mm. de longitud.</t>
  </si>
  <si>
    <t>Sistema  2.4  Para  Cirugía  Maxilofacial.  Pieza  de  destornillador  cruciforme  2.4 autosujetante.</t>
  </si>
  <si>
    <t>Sistema  2.4  Para  Cirugía  Maxilofacial.  Pieza de destornillador cruciforme 2.4 no autosujetante.</t>
  </si>
  <si>
    <t>Sistema  2.4  Para  Cirugía  Maxilofacial.  Guía de broca de 1.8 mm. con rosca.</t>
  </si>
  <si>
    <t>Sistema  2.4  Para  Cirugía  Maxilofacial.  Guía de broca de 2.4 mm. con rosca.</t>
  </si>
  <si>
    <t>Sistema  2.4  Para  Cirugía  Maxilofacial.  Tornillo protector para predoblado.</t>
  </si>
  <si>
    <t>Sistema  2.4  Para  Cirugía  Maxilofacial.  Guía transbucal 2.0/2.4/3.0.</t>
  </si>
  <si>
    <t>Sistema  2.4  Para  Cirugía  Maxilofacial.  Valva separadora de mejillas para la guía transbucal.</t>
  </si>
  <si>
    <t>Sistema  2.4  Para  Cirugía  Maxilofacial.  Anillo separador para la guía transbucal.</t>
  </si>
  <si>
    <t>Sistema  2.4  Para  Cirugía  Maxilofacial.  Guía de broca de 1.5 mm.</t>
  </si>
  <si>
    <t>Sistema  2.4  Para  Cirugía  Maxilofacial.  Guía de broca de 1.8 mm.</t>
  </si>
  <si>
    <t>Sistema  2.4  Para  Cirugía  Maxilofacial.  Guía de broca de 1.8/2.4 mm.</t>
  </si>
  <si>
    <t>Sistema  2.4  Para  Cirugía  Maxilofacial.  Guía de broca de 2.4 mm.</t>
  </si>
  <si>
    <t>Sistema  2.4  Para  Cirugía  Maxilofacial.  Guía de broca LC-DCP de 1.8 mm.</t>
  </si>
  <si>
    <t>Sistema  2.4  Para  Cirugía  Maxilofacial.  Avellanador para tornillos de cortical de 2.4 mm. de diámetro.</t>
  </si>
  <si>
    <t>Sistema  2.4  Para  Cirugía  Maxilofacial.  Pinza  para  doblar  placas  de  2.4  mm. Con muelle plano y bloqueo.</t>
  </si>
  <si>
    <t>Sistema 2.4 Para Cirugía Maxilofacial.  Pinza  para  doblar  placas  de  2.4  mm. Con muelle.</t>
  </si>
  <si>
    <t>Sistema  2.4  Para  Cirugía  Maxilofacial.  Pinza de reducción con puntas.</t>
  </si>
  <si>
    <t>Sistema  2.4  Para  Cirugía  Maxilofacial.  Plantilla  maleable  para  placas  LC-DCP 2.4 de 4 o 6 orificios.</t>
  </si>
  <si>
    <t>Sistema  2.4  Para  Cirugía  Maxilofacial.  Plantilla  maleable  para  placas  LC-DCP 2.4 de 5 orificios.</t>
  </si>
  <si>
    <t>Sistema  2.4  Para  Cirugía  Maxilofacial.  Plantilla  maleable  para  placas  LC-DCP 2.4 semilunar de 4 o 6 orificios.</t>
  </si>
  <si>
    <t>Sistema 2.4 Para Cirugía Maxilofacial.  Plantilla maleable para placas universales para fracturas 2.4 de 10 orificios.</t>
  </si>
  <si>
    <t>Sistema  2.4  Para  Cirugía  Maxilofacial.  Plantilla maleable para placas de reconstrucción 2.4 de 295 mm.</t>
  </si>
  <si>
    <t>Sistema  2.4  Para  Cirugía  Maxilofacial.  Mandril con anclaje dental.</t>
  </si>
  <si>
    <t>Sistema universal enclavado intramedular &amp;quot;  U.F.N. U.H.N. U.T.N.&amp;quot;.  Llave   combinada   de   11.0   mm.   de diámetro.</t>
  </si>
  <si>
    <t>Sistema universal enclavado intramedular &amp;quot;  U.F.N. U.H.N. U.T.N.&amp;quot;.  Varilla llave de 4.5 mm. de diámetro.</t>
  </si>
  <si>
    <t>Sistema universal enclavado intramedular &amp;quot;  U.F.N. U.H.N. U.T.N.&amp;quot;.  Tubo de encaje hexagonal de 11.0 mm. De diámetro.</t>
  </si>
  <si>
    <t>Punzón.</t>
  </si>
  <si>
    <t>Sistema universal enclavado intramedular &amp;quot;  U.F.N. U.H.N. U.T.N.&amp;quot;.  Broca canulada de 13.0 mm. de diámetro y 290 mm. de longitud.</t>
  </si>
  <si>
    <t>Sistema universal enclavado intramedular &amp;quot;  U.F.N. U.H.N. U.T.N.&amp;quot;.  Pieza de conexión para UFN.</t>
  </si>
  <si>
    <t>Sistema universal enclavado intramedular &amp;quot;  U.F.N. U.H.N. U.T.N.&amp;quot;.  Guía corredera.</t>
  </si>
  <si>
    <t>Sistema universal enclavado intramedular &amp;quot;  U.F.N. U.H.N. U.T.N.&amp;quot;.  Martillo deslizante.</t>
  </si>
  <si>
    <t>Sistema universal enclavado intramedular &amp;quot;  U.F.N. U.H.N. U.T.N.&amp;quot;.  Tornillo de extracción para UFN y hoja espiral.</t>
  </si>
  <si>
    <t>Sistema universal enclavado intramedular &amp;quot;  U.F.N. U.H.N. U.T.N.&amp;quot;.  Arco de inserción.</t>
  </si>
  <si>
    <t>Vaina de protección hística de 17.0/15.0 mm.</t>
  </si>
  <si>
    <t>Sistema universal enclavado intramedular &amp;quot;  U.F.N. U.H.N. U.T.N.&amp;quot;.  Guía de broca de 15.0/3.2 mm.</t>
  </si>
  <si>
    <t>Tornillo de conexión.</t>
  </si>
  <si>
    <t>Sistema universal enclavado intramedular &amp;quot;  U.F.N. U.H.N. U.T.N.&amp;quot;.  Brazo direccional estándar.</t>
  </si>
  <si>
    <t>Sistema universal enclavado intramedular &amp;quot;  U.F.N. U.H.N. U.T.N.&amp;quot;.  Regla radiográfica. Clavija de calibración.</t>
  </si>
  <si>
    <t>Sistema universal enclavado intramedular &amp;quot;  U.F.N. U.H.N. U.T.N.&amp;quot;.  Aguja  guía  calibrada  de  3.2  mm.  de diámetro y 300 mm. de longitud.</t>
  </si>
  <si>
    <t>Sistema universal enclavado intramedular &amp;quot;  U.F.N. U.H.N. U.T.N.&amp;quot;.  Mandril universal con mango en T</t>
  </si>
  <si>
    <t>Martillo de 500 gr.</t>
  </si>
  <si>
    <t>Sistema universal enclavado intramedular &amp;quot;  U.F.N. U.H.N. U.T.N.&amp;quot;.  Vaina de sujeción grande.</t>
  </si>
  <si>
    <t>Sistema universal enclavado intramedular &amp;quot;  U.F.N. U.H.N. U.T.N.&amp;quot;.  Destornillador hexagonal de 280 mm. de longitud grande.</t>
  </si>
  <si>
    <t>Sistema universal enclavado intramedular &amp;quot;  U.F.N. U.H.N. U.T.N.&amp;quot;.  Broca de 4.0 mm. de diámetro y 195/170 mm. de longitud.</t>
  </si>
  <si>
    <t>Sistema universal enclavado intramedular &amp;quot;  U.F.N. U.H.N. U.T.N.&amp;quot;.  Pinza porta tornillos.</t>
  </si>
  <si>
    <t>Sistema universal enclavado intramedular &amp;quot;  U.F.N. U.H.N. U.T.N.&amp;quot;.  Broca calibrada de 4.0 mm. de diámetro y 270/245 mm. de longitud.</t>
  </si>
  <si>
    <t>Sistema universal enclavado intramedular &amp;quot;  U.F.N. U.H.N. U.T.N.&amp;quot;.  Guía de broca de 8.0 /4.0 mm.</t>
  </si>
  <si>
    <t>Sistema universal enclavado intramedular &amp;quot;  U.F.N. U.H.N. U.T.N.&amp;quot;.  Trocar de 4.0 mm. de diámetro.</t>
  </si>
  <si>
    <t>Sistema universal enclavado intramedular &amp;quot;  U.F.N. U.H.N. U.T.N.&amp;quot;.  Vaina de protección hística de 11.0/8.0 mm.</t>
  </si>
  <si>
    <t>Sistema universal enclavado intramedular &amp;quot;  U.F.N. U.H.N. U.T.N.&amp;quot;.  Medidor de profundidad para pernos de bloqueo.</t>
  </si>
  <si>
    <t>Sistema universal enclavado intramedular &amp;quot;  U.F.N. U.H.N. U.T.N.&amp;quot;.  Vario case instrumental para hoja espiral y técnica miss-a-nail con tornillos canulados de 7.0 mm. de diámetro y tornillos de esponjosa de 6.5 mm. de diámetro con tapa.</t>
  </si>
  <si>
    <t>Sistema universal enclavado intramedular &amp;quot;  U.F.N. U.H.N. U.T.N.&amp;quot;.  Guía de broca de 13.0/3.2 mm.</t>
  </si>
  <si>
    <t>Sistema universal enclavado intramedular &amp;quot;  U.F.N. U.H.N. U.T.N.&amp;quot;.  Vaina de protección hística de 15.0/13.0 mm.</t>
  </si>
  <si>
    <t>Sistema universal enclavado intramedular &amp;quot;  U.F.N. U.H.N. U.T.N.&amp;quot;.  Perforador de 16.0 mm. de diámetro.</t>
  </si>
  <si>
    <t>Sistema universal enclavado intramedular &amp;quot;  U.F.N. U.H.N. U.T.N.&amp;quot;.  Insertor para hoja espiral.</t>
  </si>
  <si>
    <t>Sistema universal enclavado intramedular &amp;quot;  U.F.N. U.H.N. U.T.N.&amp;quot;.  Tornillo de conexión para hoja espiral.</t>
  </si>
  <si>
    <t>Sistema universal enclavado intramedular &amp;quot;  U.F.N. U.H.N. U.T.N.&amp;quot;.  Brazo direccional de diseño especial.</t>
  </si>
  <si>
    <t>Sistema universal enclavado intramedular &amp;quot;  U.F.N. U.H.N. U.T.N.&amp;quot;.  Guía de broca de 8.0/3.2 mm.</t>
  </si>
  <si>
    <t>Sistema universal enclavado intramedular &amp;quot;  U.F.N. U.H.N. U.T.N.&amp;quot;.  Trocar de 3.2 mm. de diámetro.</t>
  </si>
  <si>
    <t>Sistema universal enclavado intramedular &amp;quot;  U.F.N. U.H.N. U.T.N.&amp;quot;.  Aguja guía de 2.0 mm. de diámetro con punta roscada y de 300 mm. de longitud.</t>
  </si>
  <si>
    <t>Sistema universal enclavado intramedular &amp;quot;  U.F.N. U.H.N. U.T.N.&amp;quot;.  Broca   canulada   de   4.5/2.1   mm.   de diámetro y de 300/285 mm. de longitud.</t>
  </si>
  <si>
    <t>Sistema universal enclavado intramedular &amp;quot;  U.F.N. U.H.N. U.T.N.&amp;quot;.  Medidor de profundidad para agujas guía de 2.0 y 2.8 mm. de diámetro y 300 mm. de longitud.</t>
  </si>
  <si>
    <t>Sistema universal enclavado intramedular &amp;quot;  U.F.N. U.H.N. U.T.N.&amp;quot;.  Vaina de protección hística de 11.0/8.0 mm. De 130º para técnica retrograda.</t>
  </si>
  <si>
    <t>Sistema universal enclavado intramedular &amp;quot;  U.F.N. U.H.N. U.T.N.&amp;quot;.  Guía  de  broca  de  8.0/3.2  mm.  Para técnica retrograda.</t>
  </si>
  <si>
    <t>Sistema universal enclavado intramedular &amp;quot;  U.F.N. U.H.N. U.T.N.&amp;quot;.  Soporte direccional miss-a-nail.</t>
  </si>
  <si>
    <t>Sistema universal enclavado intramedular &amp;quot;  U.F.N. U.H.N. U.T.N.&amp;quot;.  Guía de broca de 5.6/2.0 mm.</t>
  </si>
  <si>
    <t>Sistema universal enclavado intramedular &amp;quot;  U.F.N. U.H.N. U.T.N.&amp;quot;.  Guía de broca de 5.6/3.2 mm.</t>
  </si>
  <si>
    <t>Sistema universal enclavado intramedular &amp;quot;  U.F.N. U.H.N. U.T.N.&amp;quot;.  Trocar de 2.0 mm. de diámetro.</t>
  </si>
  <si>
    <t>Sistema universal enclavado intramedular &amp;quot;  U.F.N. U.H.N. U.T.N.&amp;quot;.  Falso clavo para la técnica miss-a-nail.</t>
  </si>
  <si>
    <t>Broca de 4.5 mm de diámetro y 145/120 mm de longitud.</t>
  </si>
  <si>
    <t>Sistema universal enclavado intramedular &amp;quot;  U.F.N. U.H.N. U.T.N.&amp;quot;.  Destornillador hexagonal para pernos de bloqueo de 3.9 mm. de diámetro (acero).</t>
  </si>
  <si>
    <t>Sistema universal enclavado intramedular &amp;quot;  U.F.N. U.H.N. U.T.N.&amp;quot;.  Destornillador hexagonal grande ranurado de 240 mm. de longitud.</t>
  </si>
  <si>
    <t>Sistema universal enclavado intramedular &amp;quot;  U.F.N. U.H.N. U.T.N.&amp;quot;.  Broca calibrada de 3.2 mm. de diámetro y 210/185 mm. de longitud.</t>
  </si>
  <si>
    <t>Sistema universal enclavado intramedular &amp;quot;  U.F.N. U.H.N. U.T.N.&amp;quot;.  Martillo diapasón.</t>
  </si>
  <si>
    <t>Sistema universal enclavado intramedular &amp;quot;  U.F.N. U.H.N. U.T.N.&amp;quot;.  Punzón canulado con mango en T.</t>
  </si>
  <si>
    <t>Sistema universal enclavado intramedular &amp;quot;  U.F.N. U.H.N. U.T.N.&amp;quot;.  Trocar de 8.0 mm. de diámetro.</t>
  </si>
  <si>
    <t>Insertor y extractor para utn ctn y uhn.</t>
  </si>
  <si>
    <t>Sistema universal enclavado intramedular &amp;quot;  U.F.N. U.H.N. U.T.N.&amp;quot;.  Arco de inserción para uhn.</t>
  </si>
  <si>
    <t>Sistema universal enclavado intramedular &amp;quot;  U.F.N. U.H.N. U.T.N.&amp;quot;.  Tornillo de conexión para uhn.</t>
  </si>
  <si>
    <t>Sistema universal enclavado intramedular &amp;quot;  U.F.N. U.H.N. U.T.N.&amp;quot;.  Fresa cónica de 8.5/3.5 mm. de diámetro 89 mm. de longitud de anclaje rápido.</t>
  </si>
  <si>
    <t>Sistema universal enclavado intramedular &amp;quot;  U.F.N. U.H.N. U.T.N.&amp;quot;.  Fresa cónica de 8.5/3.5 mm. de diámetro de 110 mm. de longitud de anclaje rápido.</t>
  </si>
  <si>
    <t>Sistema universal enclavado intramedular &amp;quot;  U.F.N. U.H.N. U.T.N.&amp;quot;.  Fresa de proyectil de anclaje rápido.</t>
  </si>
  <si>
    <t>Sistema universal enclavado intramedular &amp;quot;  U.F.N. U.H.N. U.T.N.&amp;quot;.  Pieza de conexión para extraer el uhn.</t>
  </si>
  <si>
    <t>Sistema universal enclavado intramedular &amp;quot;  U.F.N. U.H.N. U.T.N.&amp;quot;.  Broca de 3.2 mm. de diámetro y 240/215 mm. de longitud.</t>
  </si>
  <si>
    <t>Broca de 6.0 mm de diámetro de 195/170 mm de longitud.</t>
  </si>
  <si>
    <t>Sistema universal enclavado intramedular &amp;quot;  U.F.N. U.H.N. U.T.N.&amp;quot;.  Guía de broca de 8.0/3.2 mm. Para dad.</t>
  </si>
  <si>
    <t>Sistema universal enclavado intramedular &amp;quot;  U.F.N. U.H.N. U.T.N.&amp;quot;.  Guía de broca de 8.0/6.0 mm. Para dad de 162 mm. de longitud.</t>
  </si>
  <si>
    <t>Sistema universal enclavado intramedular &amp;quot;  U.F.N. U.H.N. U.T.N.&amp;quot;.  Aguja guía de 4.0 mm. de diámetro y de 400 mm. de longitud.</t>
  </si>
  <si>
    <t>Sistema universal enclavado intramedular &amp;quot;  U.F.N. U.H.N. U.T.N.&amp;quot;.  Gubia cilíndrica de apertura.</t>
  </si>
  <si>
    <t>Sistema universal enclavado intramedular &amp;quot;  U.F.N. U.H.N. U.T.N.&amp;quot;.  Vaina de protección hística.</t>
  </si>
  <si>
    <t>Insertor-extractor.</t>
  </si>
  <si>
    <t>Sistema universal enclavado intramedular &amp;quot;  U.F.N. U.H.N. U.T.N.&amp;quot;.  Arco de inserción de 45º.</t>
  </si>
  <si>
    <t>Sistema universal enclavado intramedular &amp;quot;  U.F.N. U.H.N. U.T.N.&amp;quot;.  Tuerca estriada.</t>
  </si>
  <si>
    <t>Sistema universal enclavado intramedular &amp;quot;  U.F.N. U.H.N. U.T.N.&amp;quot;.  Pieza de conexión para insertar.</t>
  </si>
  <si>
    <t>Sistema universal enclavado intramedular &amp;quot;  U.F.N. U.H.N. U.T.N.&amp;quot;.  Pieza de conexión cuadrada para insertar.</t>
  </si>
  <si>
    <t>Sistema universal enclavado intramedular &amp;quot;  U.F.N. U.H.N. U.T.N.&amp;quot;.  Vario caase para clavos con tapa el dispositivo de bloqueo distal para clavos con tapa.</t>
  </si>
  <si>
    <t>Sistema universal enclavado intramedular &amp;quot;  U.F.N. U.H.N. U.T.N.&amp;quot;.  Guía de bloqueo ml.</t>
  </si>
  <si>
    <t>Sistema universal enclavado intramedular &amp;quot;  U.F.N. U.H.N. U.T.N.&amp;quot;.  Articulación para la guía de bloqueo ml.</t>
  </si>
  <si>
    <t>Sistema universal enclavado intramedular &amp;quot;  U.F.N. U.H.N. U.T.N.&amp;quot;.  Brazo espaciador anterior con carro.</t>
  </si>
  <si>
    <t>Sistema universal enclavado intramedular &amp;quot;  U.F.N. U.H.N. U.T.N.&amp;quot;.  Espaciador en forma de l para utn de 8.0 mm. de diámetro pequeño.</t>
  </si>
  <si>
    <t>Sistema universal enclavado intramedular &amp;quot;  U.F.N. U.H.N. U.T.N.&amp;quot;.  Espaciador en forma de l para utn de 8.0 mm. de diámetro mediano.</t>
  </si>
  <si>
    <t>Sistema universal enclavado intramedular &amp;quot;  U.F.N. U.H.N. U.T.N.&amp;quot;.  Espaciador en forma de l para utn de 8.0 mm. de diámetro grande.</t>
  </si>
  <si>
    <t>Sistema universal enclavado intramedular &amp;quot;  U.F.N. U.H.N. U.T.N.&amp;quot;.  Espaciador en forma de l para utn de 9.0 mm. de diámetro pequeño.</t>
  </si>
  <si>
    <t>Sistema universal enclavado intramedular &amp;quot;  U.F.N. U.H.N. U.T.N.&amp;quot;.  Espaciador en forma de l para utn de 9.0 mm. de diámetro mediano.</t>
  </si>
  <si>
    <t>Sistema universal enclavado intramedular &amp;quot;  U.F.N. U.H.N. U.T.N.&amp;quot;.  Espaciador en forma de l para utn de 9.0 mm. de diámetro grande.</t>
  </si>
  <si>
    <t>Sistema universal enclavado intramedular &amp;quot;  U.F.N. U.H.N. U.T.N.&amp;quot;.  Mango universal para dad.</t>
  </si>
  <si>
    <t>Sistema universal enclavado intramedular &amp;quot;  U.F.N. U.H.N. U.T.N.&amp;quot;.  Raspador en forma de l para la apertura anterior de contacto pequeño.</t>
  </si>
  <si>
    <t>Sistema universal enclavado intramedular &amp;quot;  U.F.N. U.H.N. U.T.N.&amp;quot;.  Raspador en forma de l para la apertura anterior de contacto mediano. Mango universal para dad.</t>
  </si>
  <si>
    <t>Sistema universal enclavado intramedular &amp;quot;  U.F.N. U.H.N. U.T.N.&amp;quot;.  Raspador en forma de l para la apertura anterior de contacto grande. Raspador en forma de l para la apertura anterior de contacto mediano.</t>
  </si>
  <si>
    <t>Sistema universal enclavado intramedular &amp;quot;  U.F.N. U.H.N. U.T.N.&amp;quot;.  Clavija de calibración.</t>
  </si>
  <si>
    <t>Tabla para cortar cartílago 7.6 x 12.7 cm.</t>
  </si>
  <si>
    <t>Tensor de alambre con mango y dos mariposas longitud 23 cm.</t>
  </si>
  <si>
    <t>Tensor.  Tensor de placas articulado con 29 mm de recorrido.</t>
  </si>
  <si>
    <t>Telescopio o sistema óptico diámetro 2.7 mm oblicuo hacia delante con campo visual de 90º fibra óptica de iluminación integrada. Longitud de trabajo 150 a 190 mm.</t>
  </si>
  <si>
    <t>Telescopio de 4 mm diámetro 0 grados.</t>
  </si>
  <si>
    <t>Telescopio o sistema óptico diámetro de 4 mm oblicuo hacia adelante con campo visual de 0 grados. Longitud de trabajo de 30 cm.</t>
  </si>
  <si>
    <t>Telescopio de 4 mm diámetro 45 grados.</t>
  </si>
  <si>
    <t>Telescopio de 4 mm diámetro 70 grados.</t>
  </si>
  <si>
    <t>Tijera Para Material.  Tijera   para  coronas  metálicas  curva aguda longitud 10.5 cm.</t>
  </si>
  <si>
    <t>Tijera Cardiovascular.  Tijera Litwak curva completa angulada a un lado longitud 28 cm.</t>
  </si>
  <si>
    <t>Tijera Cardiovascular.  Tijera  Yasargil  ramas  rectas  longitud 18.5 cm.</t>
  </si>
  <si>
    <t>Tijera Cardiovascular.  Tijera  Yasargil   ramas  curvas  arriba longitud 18.5 cm.</t>
  </si>
  <si>
    <t>Tijera Cardiovascular.  Tijera Potts Yasargil angulada longitud 18.5 cm.</t>
  </si>
  <si>
    <t>Tijera Dean angulada puntas agudas longitud 170 mm.</t>
  </si>
  <si>
    <t>Tijera Oftálmica.  Tijera Mc.Pherson-Wescott puntas romas longitud de 95 a 110 mm.</t>
  </si>
  <si>
    <t>Tijera Oftálmica.  Tijera   Castroviejo   angulada   puntas romas longitud de 90 a 100 mm.</t>
  </si>
  <si>
    <t>Tijera Stevens recta puntas romas longitud de 110 a 120 mm.</t>
  </si>
  <si>
    <t>Tijera Stevens recta puntas agudas longitud de 110 a 120 mm.</t>
  </si>
  <si>
    <t>Tijera Stevens curva puntas romas longitud de 110 a 120 mm.</t>
  </si>
  <si>
    <t>Tijera Stevens curva puntas agudas longitud de 110 a 120 mm.</t>
  </si>
  <si>
    <t>Tijera Cardiovascular.  Tijera Potts martell angulada a 25 .</t>
  </si>
  <si>
    <t>Tijera Yasargil de titanio o aleación de titanio en bayoneta curva angulada punta fina longitud 22.5 cm.</t>
  </si>
  <si>
    <t>Tijera Grieshaber curva calibre 20 o Tijera de Sclar.</t>
  </si>
  <si>
    <t>Tijera para alambre universal longitud 12 cm.</t>
  </si>
  <si>
    <t>Tijera Microquirúrgica.  Tijera angulada lateral a 45  longitud 19 cm.</t>
  </si>
  <si>
    <t>Tijera Microquirúrgica.  Tijera angulada lateral a 125  longitud 19 cm.</t>
  </si>
  <si>
    <t>Tijera Castroviejo curva longitud 11.7 cm.</t>
  </si>
  <si>
    <t>Tijera Castroviejo recta longitud 11.7 cm.</t>
  </si>
  <si>
    <t>Tijera Oftálmica.  Tijera Troutman Castroviejo curva a la derecha roma longitud 10 cm.</t>
  </si>
  <si>
    <t>Tijera Oftálmica.  Tijera Troutman Castroviejo curva a la izquierda roma longitud 10 cm.</t>
  </si>
  <si>
    <t>Tijera Oftálmica.  Tijera Berens ligeramente curva.</t>
  </si>
  <si>
    <t>Tijera Oftálmica.  Tijera Wecker para iris puntas romas longitud de 110 mm.</t>
  </si>
  <si>
    <t>Tijera Stevens curva larga y roma longitud 10.5 cm.</t>
  </si>
  <si>
    <t>Tijera Oftálmica.  Tijera   Katzin   curva   a   la   derecha longitud de 95 a 100 mm.</t>
  </si>
  <si>
    <t>Tijera Oftálmica.  Tijera  Katzin  curva  a  la  izquierda longitud de 95 a 100 mm.</t>
  </si>
  <si>
    <t>Tijera Oftálmica.  Tijera Westcott curva puntas agudas longitud de 110 a 115 mm.</t>
  </si>
  <si>
    <t>Tijera Microquirúrgica.  Tijera Malis curva longitud 17 cm.</t>
  </si>
  <si>
    <t>Tijera Diethrich o Diethrich-Hegemann angulada a 25 longitud de 170 a 180 mm.</t>
  </si>
  <si>
    <t>Tijera Diethrich o Diethrich-Hegemann angulada a 45 longitud de 170 a 180 mm.</t>
  </si>
  <si>
    <t>Tijera Diethrich o Diethrich-Hegemann angulada a 60 longitud de 170 a 180 mm.</t>
  </si>
  <si>
    <t>Tijera Diethrich o Diethrich-Hegemann angulada a 90° longitud de 170 a 180 mm.</t>
  </si>
  <si>
    <t>Tijera Diethrich o Diethrich-Hegemann angulada de 120 a 125 longitud de 170 a 180 mm.</t>
  </si>
  <si>
    <t>Tijera Oftálmica.  Tijera Vannas curva cuello de cisne longitud 8 cm.</t>
  </si>
  <si>
    <t>Tijera Fomon acodada puntas romas longitud de 130 a 145 mm.</t>
  </si>
  <si>
    <t>Tijera Fomon curva puntas romas longitud de 125 a 135 mm.</t>
  </si>
  <si>
    <t>Tijera Kleinsasser curva a la derecha longitud de 230 ó 275 mm.</t>
  </si>
  <si>
    <t>Tijera Kleinsasser curva a la izquierda longitud de 230 ó 275 mm.</t>
  </si>
  <si>
    <t>Tijera Oftálmica.  Tijera Dean curva hojas cortas longitud de 170 a 185 mm.</t>
  </si>
  <si>
    <t>Tijera Metzembaum recta puntas romas longitud 18 cm.</t>
  </si>
  <si>
    <t>Tijera Oftálmica.  Tijera  Cottle  curva  puntas  agudas longitud de 110 a 115 mm.</t>
  </si>
  <si>
    <t>Tijera Cottle acodada longitud de 155 a 165 mm.</t>
  </si>
  <si>
    <t>Tijera Microquirúrgica.  Tijera  House  Bellucci  tipo  cocodrilo recta.</t>
  </si>
  <si>
    <t>Tijera Microquirúrgica.  Tijera House Dieters tipo guillotina.</t>
  </si>
  <si>
    <t>Tijera Cottle recta angulada fuerte.</t>
  </si>
  <si>
    <t>Tijera Oftálmica.  Tijera   Stevens   en   ángulo   obtuso longitud 10.5 cm.</t>
  </si>
  <si>
    <t>Tijera Metzembaum curva puntas romas longitud 18 cm.</t>
  </si>
  <si>
    <t>Tijera Microquirúrgica.  Tijera Malis en bayoneta recta longitud 25.5 cm.</t>
  </si>
  <si>
    <t>Tijera Microquirúrgica.  Tijera olivecrona angulada roma longitud 14.6 cm.</t>
  </si>
  <si>
    <t>Tijera para cirugía de oído muy pequeña.</t>
  </si>
  <si>
    <t>Tijera Microquirúrgica.  Tijera Rhoton curva longitud 17.8 cm.</t>
  </si>
  <si>
    <t>Tijera Microquirúrgica.  Tijera Rhoton de titanio en bayoneta curva longitud 21.9 cm.</t>
  </si>
  <si>
    <t>Tijera Cardiovascular.  Tijera DeBakey curva aguda longitud 19 cm.</t>
  </si>
  <si>
    <t>Tijera Microquirúrgica.  Tijera Rhoton recta longitud 17.8 cm.</t>
  </si>
  <si>
    <t>Tijera Microquirúrgica.  Tijera  Spring  con  brazos  angulada gruesa longitud 12 cm.</t>
  </si>
  <si>
    <t>Tijera Microquirúrgica.  Tijera   Spring   con   brazos   curva gruesa longitud 12 cm.</t>
  </si>
  <si>
    <t>Tijera Microquirúrgica.  Tijera Spring con brazos recta gruesa longitud 12 cm.</t>
  </si>
  <si>
    <t>Tijera Microquirúrgica.  Tijera Yasargil curva longitud 22.5 cm.</t>
  </si>
  <si>
    <t>Tijera Microquirúrgica.  Tijera Yasargil recta longitud 22.5 cm.</t>
  </si>
  <si>
    <t>Tijera Castroviejo curva fina puntas romas longitud de 90 a 100 mm.</t>
  </si>
  <si>
    <t>Tijera Oftálmica.  Tijera Grieshaber de guillotina calibre 20.</t>
  </si>
  <si>
    <t>Tijera Oftálmica.  Tijera Grieshaber recta calibre 20.</t>
  </si>
  <si>
    <t>Tijera Oftálmica.  Tijera Stevens hojas rectas y cortas puntas romas longitud 10.5 cm.</t>
  </si>
  <si>
    <t>Tijera Oftálmica.  Tijera Storz recta longitud 11 cm.</t>
  </si>
  <si>
    <t>Tijera Kleinsasser recta de corte horizontal longitud de 230 ó 275 mm.</t>
  </si>
  <si>
    <t>Tijera Kleinsasser recta de corte vertical longitud de 230 ó 275 mm.</t>
  </si>
  <si>
    <t>Tijera Kleinsasser recta longitud 27.5 cm.</t>
  </si>
  <si>
    <t>Tijera Kleinsasser recta curva abajo longitud 27.5 cm.</t>
  </si>
  <si>
    <t>Tijera Kleinsasser angulada hacia arriba longitud de 230 ó 275 mm.</t>
  </si>
  <si>
    <t>Tijera Oftálmica.  Tijera  Brown  Stadler  longitud  20  cm Infantil.</t>
  </si>
  <si>
    <t>Tijera Oftálmica.  Tijera esternotomo Schumacher longitud 21 cm.</t>
  </si>
  <si>
    <t>Tijera Oftálmica.  Tijera  Wescott  curva  puntas  romas longitud 110 a 115 mm.</t>
  </si>
  <si>
    <t>Tijera Endoscópica.  Tijera  Olivecrona  recta  longitud  22.5 cm.</t>
  </si>
  <si>
    <t>Tijera Para Material.  Tijera Schneider de corte lateral y frontal longitud 18 cm.</t>
  </si>
  <si>
    <t>Tijera de cápsula.</t>
  </si>
  <si>
    <t>Urología Pediátrica.  Tijera Joseph recta fina puntas agudas. Longitud 150 mm.</t>
  </si>
  <si>
    <t>Urología Pediátrica.  Tijera Joseph curva fina puntas agudas. Longitud 150 mm.</t>
  </si>
  <si>
    <t>Urología Pediátrica.  Tijera Baby Metzenbaum corte ondulado curva. Longitud 145 mm.</t>
  </si>
  <si>
    <t>Urología Pediátrica.  Tijera   Ragnell   recta   puntas   planas. Longitud 145 mm.</t>
  </si>
  <si>
    <t>Urología Pediátrica.  Tijera   Ragnell   curva   puntas   planas. Longitud 145 mm.</t>
  </si>
  <si>
    <t>Urología Pediátrica.  Tijera  Reynolds  Jamerson  curva  con puntas romas.</t>
  </si>
  <si>
    <t>Cirugía Oncológica Pediátrica.  Tijera   Nelson-Metzenbaum   curva   con punta  de  diamante.  Longitud  total  280 mm.</t>
  </si>
  <si>
    <t>Cirugía Laparoscópica.  Tijera de gancho tipo pico de loro reusable asilada rotable con longitud de trabajo dentro del rango de 31 a 37 cm para trócar de 5 mm.</t>
  </si>
  <si>
    <t>Cirugía Laparoscópica.  Tijera  Metzenbaum  curva  diámetro  5 mm. Longitud de la hoja 12 mm. Longitud de trabajo 360 mm (para trócar de 6mm).</t>
  </si>
  <si>
    <t>Cirugía Laparoscópica.  Tijera recta reusable aislada con longitud de trabajo de 31 a 37 cm para trócar de 5 mm.</t>
  </si>
  <si>
    <t>Cirugía Laparoscópica.  Tijera curva quijadas aserradas longitud de las hojas 17 mm. Longitud de trabajo 360 mm.</t>
  </si>
  <si>
    <t>Cirugía Laparoscópica.  Microtijera recta o curva monopolar reusable aislada  rotable  con longitud de trabajo dentro del rango de 31 a 37 cm para trócar de 5 mm.</t>
  </si>
  <si>
    <t>Tijera curva hacia la derecha.</t>
  </si>
  <si>
    <t>Artroscopía.  Tijera curva hacia la izquierda.</t>
  </si>
  <si>
    <t>Artroscopía.  Tijeras anguladas hacia arriba Longitud de trabajo 100 mm.</t>
  </si>
  <si>
    <t>Artroscopía.  Tijeras anguladas hacia abajo. Longitud de trabajo 100 mm.</t>
  </si>
  <si>
    <t>Tijera Joseph curva longitud del tornillo a la punta 37 mm. Longitud total 141 mm.</t>
  </si>
  <si>
    <t>Tijera Walter angulada. Longitud total 100 mm.</t>
  </si>
  <si>
    <t>Tijera Fomon de tungsteno angulada. Longitud total 136 mm.</t>
  </si>
  <si>
    <t>Septumplastía.  Tijera Cottle angulada. Longitud de la quijada 52 mm. Longitud total 160 mm.</t>
  </si>
  <si>
    <t>Tijera Belluci recta longitud de rama de 75 a 80 mm.</t>
  </si>
  <si>
    <t>Tijera Belluci curva a la izquierda longitud de rama de 75 a 80 mm.</t>
  </si>
  <si>
    <t>Tijera Belluci curva a la derecha longitud de rama de 75 a 80 mm.</t>
  </si>
  <si>
    <t>Microtijera recta. Longitud de trabajo 230 mm.</t>
  </si>
  <si>
    <t>Microtijera curva hacia la derecha. Longitud de trabajo 230 mm.</t>
  </si>
  <si>
    <t>Microtijera curva hacia la izquierda. Longitud de trabajo 230 mm.</t>
  </si>
  <si>
    <t>Instrumental Para Cirugía De Oído.  Tijera Wilford recta. Longitud total 98 mm.</t>
  </si>
  <si>
    <t>Instrumental Para Cirugía De Oído.  Tijera Belluci curvada hacia la izquierda longitud de las hojas 7.0 mm. Longitud total 136 mm.</t>
  </si>
  <si>
    <t>Tijera Belluci curvada hacia la derecha longitud de las hojas 7.0 mm Longitud total 136 mm.</t>
  </si>
  <si>
    <t>Tijera Iris curva con insertos de carburo de tungsteno de 110 a 120 mm de longitud.</t>
  </si>
  <si>
    <t>Tijera Iris recta con insertos de carburo de tungsteno de 110 a 120 mm de longitud.</t>
  </si>
  <si>
    <t>Microcirugía.  Tijera Westcott curva hoja de 8 mm. Longitud total 54 mm.</t>
  </si>
  <si>
    <t>Tijeras nasales Rhinoforce rectas. Longitud útil 130 mm.</t>
  </si>
  <si>
    <t>Rinoplastía.  Tijeras Chadwick curvas. Longitud 125 mm.</t>
  </si>
  <si>
    <t>Tijeras Becke-Caplan con doble articulación. Longitud total 95 mm.</t>
  </si>
  <si>
    <t>Tijera Abdominal.  Tijera Sims curva de 200 a 205 mm. de longitud.</t>
  </si>
  <si>
    <t>Tijera Abdominal.  Tijera   usa   para   cordón   umbilical longitud de 105 mm.</t>
  </si>
  <si>
    <t>Tijera De Bakey angulada a 60º de 230 a 240 mm de longitud.</t>
  </si>
  <si>
    <t>Tijera Cardiovascular.  Tijera Favaloro para coronarias curva longitud de 140 a 160 mm.</t>
  </si>
  <si>
    <t>Tijera Satinsky curva de 245 a 250 mm de longitud.</t>
  </si>
  <si>
    <t>Tijera De Disección.  Tijera Mayo-Noble recta longitud de 160 a 170 mm.</t>
  </si>
  <si>
    <t>Tijera De Uso General.  Tijera Fommon angulada puntas romas longitud de 130 a 145 mm.</t>
  </si>
  <si>
    <t>Tijera Belluci angulada hacia arriba longitud de rama de 75 a 80 mm.</t>
  </si>
  <si>
    <t>Tijera Microquirúrgica.  Tijera Dandy para trigémino acodada curva puntas agudas longitud de 170 mm.</t>
  </si>
  <si>
    <t>Tijera Microquirúrgica.  Tijera Gomal o similar curva de 160 a 170 mm. de longitud.</t>
  </si>
  <si>
    <t>Tijera Microquirúrgica.  Tijera Malis de titanio recta con punta fina longitud de 170 a 175 mm.</t>
  </si>
  <si>
    <t>Tijera Microquirúrgica.  Tijera Malis de titanio tipo bayoneta curva con punta fina longitud de 235 mm.</t>
  </si>
  <si>
    <t>Tijera Microquirúrgica.  Tijera Malis de titanio tipo bayoneta curva con punta regular  longitud de 235 mm.</t>
  </si>
  <si>
    <t>Tijera Microquirúrgica.  Tijera Malis de titanio tipo bayoneta recta con punta regular longitud de 235 mm.</t>
  </si>
  <si>
    <t>Tijera Microquirúrgica.  Tijera para sutura angulada con puntas planas y abotonadas de 105 a 115 mm. de longitud.</t>
  </si>
  <si>
    <t>Tijera Microquirúrgica.  Tijera   Yasargil   o   Jacobson   curva longitud de 185 a 190 mm.</t>
  </si>
  <si>
    <t>Tijera Microquirúrgica.  Tijera   Yasargil   o   Jacobson   recta longitud de 185 a 190 mm.</t>
  </si>
  <si>
    <t>Tijera Microquirúrgica.  Tijera  Yasargil  tipo  bayoneta  curva punta fina longitud de 220 a 230 mm.</t>
  </si>
  <si>
    <t>Tijera Yasargil tipo bayoneta recta punta fina longitud de 220 a 230 mm.</t>
  </si>
  <si>
    <t>Tijera Microquirúrgica.  Tijera Yasargil tipo bayoneta recta punta regular longitud de 220 a 230 mm.</t>
  </si>
  <si>
    <t>Tijera Microquirúrgica.  Tijera Yasargil tipo bayoneta curva punta regular longitud de 220 a 230 mm.</t>
  </si>
  <si>
    <t>Tijera Microquirúrgica.  Tijera Belluci recta longitud de rama de 75 a 80 mm.</t>
  </si>
  <si>
    <t>Tijera Microquirúrgica.  Tijera Heymann angulada longitud de 170 a 180 mm.</t>
  </si>
  <si>
    <t>Tijera Oftálmica.  Tijera Aebli para córnea acodada a la derecha longitud de 95 a 100 mm.</t>
  </si>
  <si>
    <t>Tijera Oftálmica.  Tijera Aebli para córnea acodada a la izquierda longitud de 95 a 100 mm.</t>
  </si>
  <si>
    <t>Tijera Oftálmica.  Tijera Barraquer de 54 mm. a 57 mm. de longitud.</t>
  </si>
  <si>
    <t>Tijera Oftálmica.  Tijera Cottle-Knapp o Kelly o Knapp para iris curva puntas agudas longitud de 105 a 115 mm.</t>
  </si>
  <si>
    <t>Tijera Oftálmica.  Tijera Cottle-Knapp o Kelly o Knapp para iris recta puntas romas longitud de 105 a 115 mm.</t>
  </si>
  <si>
    <t>Tijera Oftálmica.  Tijera intraocular angulada calibre 20 gauge.</t>
  </si>
  <si>
    <t>Tijera Oftálmica.  Tijera   intraocular   curva   calibre   20 gauge.</t>
  </si>
  <si>
    <t>Tijera Oftálmica.  Tijera  intraocular  vertical  calibre  20 gauge.</t>
  </si>
  <si>
    <t>Tijera Oftálmica.  Tijera Mc.pherson-wescott puntas agudas longitud de 95 a 110 mm.</t>
  </si>
  <si>
    <t>Tijera Oftálmica.  Tijera Noyes para iris angulada puntas romas longitud de 105 a 120 mm.</t>
  </si>
  <si>
    <t>Tijera Oftálmica.  Tijera  Noyes  para  iris  recta  puntas romas longitud de 105 a 120 mm.</t>
  </si>
  <si>
    <t>Tijera Oftálmica.  Tijera Troutman-Castroviejo oftálmica puntas en forma de pico de pato longitud de 100 a 110 mm.</t>
  </si>
  <si>
    <t>Tijera Oftálmica.  Tijera Vannas o Vannas-Tubingen acodada puntas agudas longitud  de 75 a 85 mm.</t>
  </si>
  <si>
    <t>Tijera Oftálmica.  Tijera Vannas o Vannas-Tubingen curva puntas agudas longitud de 75 a 85 mm.</t>
  </si>
  <si>
    <t>Tijera Oftálmica.  Tijera Wecker para iris con una punta roma y otra punta aguda longitud de 110 mm.</t>
  </si>
  <si>
    <t>Tijera Oftálmica.  Tijera Wecker para iris puntas agudas longitud de 110 mm.</t>
  </si>
  <si>
    <t>Tijera Oftálmica.  Tijera  para  estrabismo  recta  puntas romas longitud de 100 a 115 mm.</t>
  </si>
  <si>
    <t>Tijera Oftálmica.  Tijera  para  estrabismo  curva  puntas romas longitud de 100 a 115 mm.</t>
  </si>
  <si>
    <t>Tijera Oftálmica.  Tijera Landolt con curva ligera longitud de 120 a 125 mm.</t>
  </si>
  <si>
    <t>Tijera Oftálmica.  Tijera  Prince  para  amígdalas  curva longitud de 180 mm.</t>
  </si>
  <si>
    <t>Tijera Westcott recta puntas agudas longitud de 110 a 115 mm.</t>
  </si>
  <si>
    <t>Tijera.  Tijeras de artroscopía de vástago recto de 3.0 a 3.5 m de diámetro.</t>
  </si>
  <si>
    <t>Ortopedia.  Pinza Schlesinger para disco intervertebral mordida recta de 2 x 10 de 150 a 160 mm.</t>
  </si>
  <si>
    <t>Ortopedia.  Pinza Schlesinger para disco intervertebral mordida recta de 4 x 10 de 150 a 160 mm.</t>
  </si>
  <si>
    <t>Oftalmología.  Tijera Landolt con curva fuerte longitud de 120 a 125 mm.</t>
  </si>
  <si>
    <t>Tijera Metzenbaum curva puntas romas con insertos de carburo de tungsteno longitud de 180 a 185 mm.</t>
  </si>
  <si>
    <t>Tijera Para Material.  Tijera universal para vendajes de yeso angulada punta de botón una hoja dentada y protección en los anillos longitud de180 a 190 mm.</t>
  </si>
  <si>
    <t>Oftalmología.  Tijera Vannas recta longitud 80 a 90 mm.</t>
  </si>
  <si>
    <t>Tijera de abertura unilateral semirrígida diámetro de 1.3mm longitud de 260 a 380 mm.</t>
  </si>
  <si>
    <t>Tijera curvada hacia la izquierda extra delicada longitud de 180 mm.</t>
  </si>
  <si>
    <t>Tijera curva hacia arriba a 45 grados finas vaina giratoria a 360 grados longitud de 180 mm.</t>
  </si>
  <si>
    <t>Tijera de punta aguda abertura unilateral diámetro de 2.7 mm longitud de 260 a 380 mm.</t>
  </si>
  <si>
    <t>Tijera Cardiovascular.  Tijera Diethrich o Diethrich-Hegemann angulada a 25 longitud de 170 a 180 mm.</t>
  </si>
  <si>
    <t>Tijera de punta aguda curvatura leve abertura bilateral diámetro de 1.7 mm longitud de 260 a 380 mm.</t>
  </si>
  <si>
    <t>Tijera Potts-Smith vascular angulada a 25º longitud de 180 a 190 mm.</t>
  </si>
  <si>
    <t>Tijera Vascular.  Tijera Potts-Smith vascular angulada a 25º longitud de 180 a 190 mm.</t>
  </si>
  <si>
    <t>Tirabuzón Doyen de 150 a 170 mm de longitud.</t>
  </si>
  <si>
    <t>Tirapuente.  Tirapuentes Miller con tres puntas diferentes.</t>
  </si>
  <si>
    <t>Torniquete.  Torniquete Rumel o Rumel Belmont longitud de 305 a 330 mm. X 6.4 mm. de diámetro.</t>
  </si>
  <si>
    <t>Sistema  De   Placas   Para   Cadera D.H.S Y D.C.S..  Tornillo de conexión largo.</t>
  </si>
  <si>
    <t>Implantes de titanio para construcción de mandibula.  Tornillo de extracción cónico con rosca izquierda.</t>
  </si>
  <si>
    <t>Sistema  De   Placas   Para   Cadera D.H.S Y D.C.S..  Tornillo de conexión corto.</t>
  </si>
  <si>
    <t>Sistema De Prótesis De Rodilla. Instrumental Universal Para Fémur.  Tornillo sujetador.</t>
  </si>
  <si>
    <t>Tubo De Succión.  Tubo de succión tipo Ferguson Frazier</t>
  </si>
  <si>
    <t>Tubería Para Irrigación.  Tubería para irrigación a gravedad con forma en Y.</t>
  </si>
  <si>
    <t>Tracción.  Tracción esquelética Bohler tipo estribo giratorio. Pequeña.</t>
  </si>
  <si>
    <t>Tracción.  Tracción esquelética Bohler tipo estribo giratorio. Mediana.</t>
  </si>
  <si>
    <t>Tracción.  Tracción esquelética Bohler tipo estribo giratorio. Grande.</t>
  </si>
  <si>
    <t>Sistema   De   Prótesis   De   Rodilla. Componentes Para Fémur.  Torreta de alineamiento axial.</t>
  </si>
  <si>
    <t>Sistema   De   Prótesis   De   Rodilla. Componentes Para Fémur.  Clavo corto de alineamiento.</t>
  </si>
  <si>
    <t>Sistema   De   Prótesis   De   Rodilla. Componentes Para Fémur.  Clavo largo de alineamiento.</t>
  </si>
  <si>
    <t>Sistema   De   Prótesis   De   Rodilla. Componentes Para Tibia.  Clavo con cabeza corta de 1/8 por 3/4</t>
  </si>
  <si>
    <t>Sistema   De   Prótesis   De   Rodilla. Componentes Para Tibia.  Clavo con cabeza larga de1/8 por 1.5 mm.</t>
  </si>
  <si>
    <t>Trefina.  Trefina para sierra de striker. Juego.</t>
  </si>
  <si>
    <t>Trefina Scoville para berbiquí hudson 25 mm.</t>
  </si>
  <si>
    <t>Trépano.  Trépano   Castroviejo   juego   de   17 tamaños.</t>
  </si>
  <si>
    <t>Trépano.  Trépano  Castroviejo  juego  de  cuatro piezas de 8.0 a 11.0 mm. de diámetro</t>
  </si>
  <si>
    <t>Trépano.  Trépano   Castroviejo   juego   de   cinco piezas de 5.0 a 7.0 mm. de diámetro</t>
  </si>
  <si>
    <t>Trépano completo para tornillo de 3.5 mm de diámetro.</t>
  </si>
  <si>
    <t>Trépano completo para tornillo de 4.5 mm de diámetro.</t>
  </si>
  <si>
    <t>Trépano completo para tornillo de 6.5 mm de diámetro.</t>
  </si>
  <si>
    <t>Trépano hueco de repuesto para tornillo de 3.5 mm de diámetro.</t>
  </si>
  <si>
    <t>Trépano hueco de repuesto para tornillo de 4.5 mm de diámetro.</t>
  </si>
  <si>
    <t>Trépano hueco de repuesto para tornillo de 6.5 mm de diámetro.</t>
  </si>
  <si>
    <t>Implantes de titanio para construcción de mandibula.  Trépano con acople de anclaje dental para tornillos de 4.0 mm.</t>
  </si>
  <si>
    <t>Implantes de titanio para construcción de mandibula.  Trépano con acople de anclaje rápido para tornillos de 4.0 mm.</t>
  </si>
  <si>
    <t>Trócar.  Trócar Van Alyea.</t>
  </si>
  <si>
    <t>Trocar Coakley para antro maxilar de 2.0 a 3.0 mm De diámetro</t>
  </si>
  <si>
    <t>Sistema  universal de columna &amp;quot;socón&amp;quot;.  Trocar diámetro 3.5 mm. con mango en T y tope de profundidad.</t>
  </si>
  <si>
    <t>Sistema  universal de columna &amp;quot;socón&amp;quot;.  Trocar diámetro 2.5 mm. con mango en T.</t>
  </si>
  <si>
    <t>Sistema  universal de columna &amp;quot;socón&amp;quot;.  Trocar   universal   con   punta   roma   y ligeramente encorvada.</t>
  </si>
  <si>
    <t>Implantes de titanio para mandibula compact 2.4 mm..  Trócar   con   mango   y  obturador   para tornillos 2.0 y 2.4 mm.</t>
  </si>
  <si>
    <t>Trócar y cánula para sinoscopia diámetro 5 mm punta fenestrada. Longitud de la cánula 85 mm.</t>
  </si>
  <si>
    <t>Cirugía Laparoscópica.  Trócar diámetro 7 mm punta piramidal camisa con punta recta con válvula multifuncional y llave de insuflación . Longitud de trabajo 105 mm.</t>
  </si>
  <si>
    <t>Cirugía Laparoscópica.  Trócar reusable de acero inoxidable de 10 a 12 mm punta piramidal con válvula y conector tipo Luer-lock con longitud de 10 a 12 mm.</t>
  </si>
  <si>
    <t>Cirugía laparoscópica. Trócar reusable de acero inoxidable de 5 ó 6 mm con punta piramidal con válvula y conector tipo Luer-lock con reductor con longitud de 10 a 12 cm</t>
  </si>
  <si>
    <t>Cirugía Laparoscópica.  Trócar de metal diámetro 6 mm punta piramidal camisa con válvula de silicón. Longitud de trabajo 55 mm.</t>
  </si>
  <si>
    <t>Trócar.  Trocar   Nelson   para   hidrocele   con juego completo de trocares.</t>
  </si>
  <si>
    <t>Trócar y cánula para sinoscopia diámetro 3 mm punta fenestrada. Longitud de la cánula 75 mm.</t>
  </si>
  <si>
    <t>Tunelizadores. Desechable de 6 mm.  Pieza</t>
  </si>
  <si>
    <t>Tunelizadores. Desechable de 8 mm. Pieza.</t>
  </si>
  <si>
    <t>Tunelizador.  Tunelizador  maleable  de  250  mm.  A 300 mm. de longitud.</t>
  </si>
  <si>
    <t>Tunelizador o pasador de catéter peritoneal o conductor de válvula. O Pasador de catéter para válvula de hidrocefalia con guía de acero inoxidable maleable y estéril. Longitud de 36 a 60 cm.</t>
  </si>
  <si>
    <t>Implantes de titanio para construcción de mandibula.  Vaina  de  protección  de  tejido  de  4.5 mm. de diámetro.</t>
  </si>
  <si>
    <t>Vaina de protección 4.0 mm.</t>
  </si>
  <si>
    <t>Equipo de minifragmentos para mano y pie. Vaina de sujeción para tornillos de titanio de 2.7 mm y tornillos canulados de 3.5 mm.</t>
  </si>
  <si>
    <t>Vaina.  Vaina para desarmador grande.</t>
  </si>
  <si>
    <t>Sistema    Universal    De    Columna. U. S. S..  Vaina  de  sujeción  para  destornillador hexagonal pequeño.</t>
  </si>
  <si>
    <t>Sistema    Universal    De    Columna. U. S. S..  Vaina de sujeción para destornillador de tornillos pediculares con aberturas lateral y lateral corto.</t>
  </si>
  <si>
    <t>Valva.  Valva esternal mediana y grande.</t>
  </si>
  <si>
    <t>Valva Vaginal.  Valva Auvard con pesa fija de 1530 Kg. longitud de 230 mm.</t>
  </si>
  <si>
    <t>Sistema  De   Disquectomía  Lumbar Percutánea.  Valva    de  titanio  con  punta  roma  y ensamble de bola de: 35 mm de longitud.</t>
  </si>
  <si>
    <t>Sistema  De   Disquectomía  Lumbar Percutánea.  Valva    de  titanio  con  punta  roma  y ensamble de bola de: 40 mm de longitud.</t>
  </si>
  <si>
    <t>Sistema  De   Disquectomía  Lumbar Percutánea.  Valva    de  titanio  con  punta  roma  y ensamble de bola de: 50 mm de longitud.</t>
  </si>
  <si>
    <t>Sistema  De   Disquectomía  Lumbar Percutánea.  Valva    de  titanio  con  punta  roma  y ensamble de bola de: 45 mm de longitud.</t>
  </si>
  <si>
    <t>Sistema  De   Disquectomía  Lumbar Percutánea.  Valva    de  titanio  con  punta  roma  y ensamble de bola de: 55 mm de longitud.</t>
  </si>
  <si>
    <t>Sistema  De   Disquectomía  Lumbar Percutánea.  Valva    de  titanio  con  punta  roma  y ensamble de bola de: 60 mm de longitud.</t>
  </si>
  <si>
    <t>Sistema  De   Disquectomía  Lumbar Percutánea.  Valva    de  titanio  con  punta  roma  y ensamble de bola de: 65 mm de longitud.</t>
  </si>
  <si>
    <t>Sistema  De   Disquectomía  Lumbar Percutánea.  Valva    de  titanio  con  punta  roma  y ensamble de bola de: 75 mm de longitud.</t>
  </si>
  <si>
    <t>Sistema  De   Disquectomía  Lumbar Percutánea.  Valva    de  titanio  con  punta  roma  y ensamble de bola de: 85 mm de longitud.</t>
  </si>
  <si>
    <t>Valva Jackson ligeramente cóncava juego de tres piezas.</t>
  </si>
  <si>
    <t>Cirugía Laparoscópica.  Varilla radiolúcida para Colangiografía.</t>
  </si>
  <si>
    <t>Sistema  De   Placas   Para   Cadera D.H.S Y D.C.S..  Vástago guía.</t>
  </si>
  <si>
    <t>Barras paralelas con plataforma. Barras paralelas abatibles apertura y altura ajustables con plataforma de madera.</t>
  </si>
  <si>
    <t>Andadera sin asiento. Andadera de aluminio sin asiento con ruedas frontales y altura ajustable. Las especificaciones de cada uno de los elementos señalados serán determinadas por las unidades médicas de acuerdo a sus necesidades.</t>
  </si>
  <si>
    <t>Muletas de madera. Muletas de madera. Con las siguientes características seleccionables de acuerdo a las necesidades de las unidades médicas: para paciente pediátrico o adulto.</t>
  </si>
  <si>
    <t>Juego de pesas tipo mancuerna o circulares para fortalecer músculos con peso de acuerdo a las necesidades de las unidades médicas.</t>
  </si>
  <si>
    <t>Muletas de metal. Muletas de metal. Con las siguientes características seleccionables de acuerdo a las necesidades de las unidades médicas: para paciente pediátrico o adulto.</t>
  </si>
  <si>
    <t>Andadera para proporcionar apoyo para rehabilitación de la marcha sin asiento sin ruedas. Material altura ajustable y plegable de acuerdo a las necesidades de las unidades médicas.</t>
  </si>
  <si>
    <t>Andadera con asiento. Andadera de aluminio con asiento respaldo ruedas y altura ajustable. Las especificaciones de cada uno de los elementos señalados serán determinadas por las unidades médicas de acuerdo a sus necesidades.</t>
  </si>
  <si>
    <t>Barras de equilibrio con altura ajustable y triple soporte para entrenamiento. Fortalecer músculos en rehabilitación. Las especificaciones de cada uno de los elementos señalados serán determinadas por las unidades médicas de acuerdo a sus necesidades.</t>
  </si>
  <si>
    <t>Bicicleta fija con ajuste de carga variable y velocímetro cuenta kilómetros asiento y manubrio ajustables.</t>
  </si>
  <si>
    <t>Barras paralelas abatibles con apertura y Médicas y Quirúrgicas.altura ajustables.</t>
  </si>
  <si>
    <t>Juego de cilindros de poliuretano. Cilindros de poliuretano para proporcionar terapia vestibular. Consta de: cubierta material número y tamaño. Las especificaciones de cada uno de los elementos señalados serán determinadas por las unidades médicas de acuerdo a sus necesidades.</t>
  </si>
  <si>
    <t>Pelota tipo bobath. Equipo para contribuir a la estimulación orientación espacial equilibrio comportamiento corporal y fortalecimiento muscular. Consta de los siguiente elementos: Elaborada de vinil suave inflable por bomba manual compresora portátil o bomba de pie; capacidad para soportar peso resistente al trabajo rudo. Las especificaciones de cada uno de los elementos señalados serán determinadas por las unidades médicas de acuerdo a sus necesidades.</t>
  </si>
  <si>
    <t>Silla de relajación. Silla de relajación. Con las siguientes características seleccionables de acuerdo a las necesidades de las unidades médicas: material medidas reclinable con descansapiés ajustables cinturón de seguridad charola de trabajo removible.</t>
  </si>
  <si>
    <t>Mesa de estabilidad elaborada de material rígido lavable de 25 a 30 x 65 a 70 cm con soporte acojinado ajustable a la rodilla y la cadera correas de velcro fijas de la estructura ajustables a los niveles de los tobillos 4 aditamentos que permiten ajustar el grosor y anchura de las caderas plataforma para los pies ajustable base firme que evite cualquier grado de inclinación 75 a 80 cm puerta que permite su abertura hasta 180 grados cubierta de la mesa ajustable altura ajustable de 85 a 135 cm dimensiones máximo 80 x 80 cm.</t>
  </si>
  <si>
    <t>Escalera con barandal. Escalera con barandal y escalones de ambos lados de madera. Escalones cubiertos de hule antiderrapante 5 escalones por un lado de 10 cm ± 10% y 3 escalones por el otro de 15 cm ± 10 cm descanso de 90 x 90 cm ± 10% dimensiones totales 244 x 102 cm ± 10% terminado en barniz natural.</t>
  </si>
  <si>
    <t>Escalera de piso. Escalera de piso. Consta de: peldaños de altura ajustable pasamanos doble y rampa inclinable con material antiderrapante. Las especificaciones de cada uno de los elementos señalados serán determinadas por las unidades médicas de acuerdo a sus necesidades.</t>
  </si>
  <si>
    <t>Espejo de una sección con marco ruedas con medidas de 180 x 70 cm aproximadamente.</t>
  </si>
  <si>
    <t>Rampa y escalera infantil. Rampa y escalera infantil fabricada en acero con acabado en esmalte o en aluminio resistente escalones y rampa de madera resistente a impactos revestido de material antiderrapante pasamanos de 38 mm a 51 mm de diámetro ajuste de la altura desde 50 hasta 100 ± 10 cm dimensiones de la escalera: alto 70 cm x ancho 60 cm x largo 70 ± 10 cm escalón de 24 ± 5 cm de huella (largo) y 12 ± 3 cm de alto rampa de 190 cm largo x 60 cm de ancho x 60 ± 10 cm de alto descanso de 60 x 60 ± 10 cm.</t>
  </si>
  <si>
    <t>Escalerilla de madera. Escalerilla de madera para mejorar los arcos de movilidad y coordinación de hombro codo muñeca y mano. Con las siguientes características seleccionables de acuerdo a las necesidades de las unidades médicas: fija a la pared. Peldaños y medidas.</t>
  </si>
  <si>
    <t>Mesa de madera con cubierta de vinil para tratamiento de mano. Dimensiones y forma de acuerdo a las necesidades de las unidades médicas.</t>
  </si>
  <si>
    <t>Bicicleta ergométrica con mecanismo de control de esfuerzo. Ajuste de carga variable y velocímetro cuenta kilómetros asiento y manubrio ajustables. Las especificaciones de cada uno de los elementos señalados serán determinadas por las unidades médicas de acuerdo a sus necesidades.</t>
  </si>
  <si>
    <t>Juego de polainas. Consta de los siguientes elementos: forma y peso. Las especificaciones de cada uno de los elementos señalados serán determinadas por las unidades médicas de acuerdo a sus necesidades.</t>
  </si>
  <si>
    <t>Banda sinfín. Sistema de impulsión por motor de AC. Con sistema de alineación de la banda. Banda con cubierta reversible de doble lado y acojinada. Con apoyos laterales o pasamanos. Botón de paro de la rutina. Rango de velocidad de 0.5 a 10 millas por hora. Rango de elevación de 0 a 25º.</t>
  </si>
  <si>
    <t>Banda sinfín con rutinas programadas. Sistema de impulsión por motor de AC. Con sistema de alineación de la banda. Banda con cubierta reversible de doble lado y acojinada. Con apoyos laterales o pasamanos. Botón de paro de la rutina. Rango de velocidad de 0.5 a 10 millas por hora. Rango de elevación de 0 a 25º. Con rutinas programadas y protocolos de ejercicios preprogramados.</t>
  </si>
  <si>
    <t>Banda sinfín para conexión de Sistemas. computarizados.. Sistema de impulsión por motor de AC. Con sistema de alineación de la banda. Banda con cubierta reversible de doble lado y acojinada. Con apoyos laterales o pasamanos. Botón de paro de la rutina. Rango de velocidad de 0.5 a 10 millas por hora. Rango de elevación de 0 a 25º. Puerto RS 232 para conexión de Sistemas. computarizados.</t>
  </si>
  <si>
    <t>Equipo para la evaluación y fortalecimiento de cuadriceps. Equipo para la evaluación y fortalecimiento muscular de cuádriceps de manera independiente. Con las siguientes características seleccionables de acuerdo a las necesidades de las unidades médicas: Resistencia de trabajo ajustable con regulación neumática. Palancas que permitan la regulación de flexión y extensión de rodilla. Respaldo y rodillos. Panel con despliegue en tiempo real de carga de trabajo potencia velocidad repeticiones rango de movimiento.</t>
  </si>
  <si>
    <t>Silla tipo burbuja. Silla tipo burbuja con mecanismo de balancín de madera o plástico resistente con asas delanteras con descansa brazos cinturón ajustable con resistencia de 150 kg. De 60 a 80 cm de diámetro 10%.</t>
  </si>
  <si>
    <t>Arco tubular con 24 piezas de colores. El arco sujeto a base de aluminio reforzado tiene de altura máxima 74 cm. longitud de 90 cm. y diámetro de 8 cm. Con dos perforaciones para ajustarlo a la mesa de tratamientos.</t>
  </si>
  <si>
    <t>Mesa terapéutica para ejercicios de resistencia progresiva. Mesa terapéutica para ejercicios de resistencia progresiva. Recipientes con 85 113 y 170 g. En colores de acuerdo al grado de resistencia.</t>
  </si>
  <si>
    <t>Mesa redonda de madera forrada de formaica o vinilasa con un poste hidráulico central ajustable para diferentes alturas (de 63 a 79 cm.) y con manija de control de éstas.</t>
  </si>
  <si>
    <t>Monopatín. Monopatín con base estabilizadora de plástico para antebrazo de 30 cm. De largo x 55 cm. De ancho que elimina el bamboleo y el sonido al desplazarse sobre la superficie. Con dos piezas intercambiables: una para colocar la mano en posición neutra y otra para colocar la mano con abducción de dedos. Base rodable.</t>
  </si>
  <si>
    <t>Juego de Pelotas de gel. Consta de los siguientes elementos: diámetro y colores. Las especificaciones de cada uno de los elementos señalados serán determinadas por las unidades médicas de acuerdo a sus necesidades.</t>
  </si>
  <si>
    <t>Juego de Balones de plástico. Constan de los siguientes elementos: forma tamaño y colores. Las especificaciones de cada uno de los elementos señalados serán determinadas por las unidades médicas de acuerdo a sus necesidades.</t>
  </si>
  <si>
    <t>Juego de pelotas de unicel. Consta de los siguientes elementos: diámetro. Las especificaciones de cada uno de los elementos señalados serán determinadas por las unidades médicas de acuerdo a sus necesidades.</t>
  </si>
  <si>
    <t>Juego de pelotas de vinil. Consta de los siguientees elementos: forma y tamaño. Las especificaciones de cada uno de los elementos señalados serán determinadas por las unidades médicas de acuerdo a sus necesidades.</t>
  </si>
  <si>
    <t>Pronosupinador. Pronosupinador de antebrazo libre y ajustable para realizar ejercicios de pronación y supinación. Con las siguientes características seleccionables de acuerdo a las necesidades de las unidades médicas: con sistema de fricción mecanismo de resistencia variable libre y ajustable adaptable a la pared.</t>
  </si>
  <si>
    <t>Tabla para traslados. Tabla para traslados. De madera reforzada y con extremos biselados. La parte central tiene 13 hileras con 5 esferas de madera cada una para evitar la fricción. Dimensiones de 20 x 61 x 1.9 cm. o 20 x 76 x 1.9 cm.</t>
  </si>
  <si>
    <t>Tablero semicircular. Tablero semicircular de plástico lavable con medidas de 66 x 36 x 5 cm. Con tres tipos de pijas capacidad para 43 de ellas y con un compartimiento central para almacenarlas. Las pijas con diámetros de 6.4 mm. 1.3 y 1.6 cm. con longitudes de 2.5 hasta 9.5 cm.</t>
  </si>
  <si>
    <t>Tubos. elásticos. Tubos. elásticos con seis niveles de resistencia y de colores conforme al grado de la misma.</t>
  </si>
  <si>
    <t>Estación de trabajo para actividades cognitivas. Estación de trabajo que incluye cinco paneles de aluminio repisas 325 arandelas rondanas tuercas tornillos de diferentes estilos y formas. Nueve herramientas de mano. Caja de herramientas. Colchón de 122 x 69 cm. La estación de trabajo está fabricada en hojas de aluminio de 3.2 mm. y pesa entre 13 y 17 kg. Tiene asideras laterales.</t>
  </si>
  <si>
    <t>Bandas elásticas. Bandas elásticas de 15.3 cm. de ancho con rango de resistencia de 95 a 340 g. En colores conforme a los grados de resistencia.</t>
  </si>
  <si>
    <t>Simulador de escalera. Sistema de ejercicios que simula escaleras y escalones de entrada. Consta de los siguientes elementos: alturas ajustables y programas para tratamiento individual. Las especificaciones de cada uno de los elementos señalados serán determinadas por las unidades médicas de acuerdo a sus necesidades.</t>
  </si>
  <si>
    <t>Sistema de resistencia para monopatin. Sistema de resistencia para el monopatín. Instrumento que produce un movimiento rápido sobre la base del monopatín para adicionar resistencia cuenta con un carrete donde el cable se une al monopatín de un perno. Dos tipos de resistencia: de 340 a 907 g. con peso de 1.5 kg. y de 1.5 a 2.3 kg. Con peso de 2.5 kg.</t>
  </si>
  <si>
    <t>Bicicleta para extremidades superiores. Bicicleta ergométrica para extremidades superiores con mecanismo de control de esfuerzo. Ajuste de carga variable y velocímetro cuentakilómetros. Con asiento ajustable.</t>
  </si>
  <si>
    <t>Silla con asiento cuadrado para estabilidad. Silla con asiento cuadrado para estabilidad. Silla con altura máxima de 160 cm base ancha charola removible bloque abductor integral para sujetar la charola soporte que permita levantar la charola hasta 30 grados Cintas. para sujeción de cadera soporte con altura ajustable en forma de šhš altura del respaldo de 40 a 50 cm y soporte acojinado para cuello.</t>
  </si>
  <si>
    <t>Barras paralelas fijas para deambulación de aluminio o acero cromado. Con base de madera para fijarse al piso rieles de 2.5 a 3 m de largo y de 3 a 5 cm de diámetro con tapones de goma para seguridad a la entrada y salida. Altura ajustable de 70 cm o menor a 100 cm o mayor. Requiere fijarse al piso.</t>
  </si>
  <si>
    <t>Sistema neumático de poleas. Sistema neumático de poleas multifuncional para la ejecución de ejercicios de miembros superiores inferiores y columna con polea variable que permita realizar ejercicios tanto en posición erguida como supina. Con las siguientes características de acuerdo a las necesidades de las unidades médicas: control electrónico con resistencia máxima para todos los movimientos fuente de resistencia neumática con baja inercia. Dimensiones. Compresor con panel de cristal líquido: con indicador de los siguientes parámetros: contador de serie contador de repeticiones medidores de: potencia rango y velocidad de movimiento e indicación de la carga. Acceso fácil para silla de ruedas.</t>
  </si>
  <si>
    <t>Equipo para fortalecimiento de extremidades superiores e inferiores. Equipo fijo para efectuar pruebas isocinéticas isométricas isotónicas. Con las siguientes características seleccionables de acuerdo a las necesidades de las unidades médicas: silla de multiposiciones con capacidad de colocar el respaldo en posición horizontal. Libertad de inclinación en cualquier ángulo para trabajar miembros superiores e inferiores. Dinamómetro controlado por amplificador de potencia que permita su accionamiento en modos: concéntrico excéntrico activo asistido isométrico isotónico que permita la graduación de las velocidades en grados/segundos que permita la graduación de torsión o rotación en pies-libras con altura ajustable con inclinación de 0 a 90 grados y giro de 360 grados para posicionar al paciente. Componente modular para flexoextensión de tronco para trabajar musculatura de hombro con soporte motorizado para pies. Módulo isocinético para reeducación de la marcha bilateral recíproco de cadena cerrada con control de velocidad y medidor de fuerza. Protocolos de rehabilitación que permitan ejercitar columna miembros superiores e inferiores y reeducación de la marcha. Computadora con software y hardware compatible.</t>
  </si>
  <si>
    <t>Equipo para fortalecimiento de extremidades inferiores. Equipo isocinético bilateral recíproco de carga total o parcial para reentrenamiento de marcha con movimiento de compresión y descompresión alterna para el tratamiento de articulaciones y músculos de las extremidades inferiores en lesiones traumáticas o neurológicas. Con las siguientes características seleccionables de acuerdo a las necesidades de las unidades médicas: velocidad de trabajo funcional y constante de cadena cerrada multiarticular con control completo de la cadera rodilla y tobillo en sus arcos de movimiento sistema progresivo de carga cero carga sentado hasta carga igual al peso corporal. Selector de velocidad y medidor de fuerza. Posiciones reproducibles para cada tratamiento; altura del asiento variable con escala posición del respaldo variable con escala altura de los soportes de los pies variables con escala cinturón de seguridad brazos extendibles y contrabalance.</t>
  </si>
  <si>
    <t>Barras suecas (espalderas). Barras suecas de una o dos plazas infantil o adulto. Con las siguientes características de acuerdo a las necesidades de las unidades médicas: Barras laterales barras horizontales de madera distribuidas desde la base. Ancho altura.</t>
  </si>
  <si>
    <t>Espejo para valorar postura. Espejo para valorar simetría postural de una sección. Con las siguientes características seleccionables de acuerdo a las necesidades de las unidades médicas: con luna cuadriculada con dimensiones y marco con base para fijarse a muro.</t>
  </si>
  <si>
    <t>Espejo de tres secciones (tridimensional) con apertura ajustable marcos de madera barnizados base con ruedas para su desplazamiento con sistema de frenado medidas de 180 x 70 + 10 cm en cada sección.</t>
  </si>
  <si>
    <t>Equipo para fortalecer tobillo. Aparato portátil que permite la reeducación del tobillo en pacientes con lesiones musculoesqueléticas. Con las siguientes características seleccionables de acuerdo a las necesidades de las unidades médicas: que permita rango completo de los movimientos del tobillo con capacidad para graduar la resistencia. Material.</t>
  </si>
  <si>
    <t>Mesa kanavel. Mesa modelo Kanavel para ejercitar los músculos de: mano muñeca y antebrazo para trabajar con o sin resistencia. Resistencia axial del peso ajustable que permite la pronación del antebrazo supinación y circunducción de la muñeca. Material dimensiones poleas y pesas de acuerdo a necesidades de tratamiento de unidades médicas.</t>
  </si>
  <si>
    <t>Muleta tipo canadiense. Muleta tipo canadiense construida en aluminio anodizado con altura ajustable de 66 a 89 cm + 5% con incrementos de 2 cm con agarradera forrada en vinil brazalete con altura ajustable de 18 a 25 cm + 5% con incrementos de 2 cm regatón de apoyo construido en material antiderrapante.</t>
  </si>
  <si>
    <t>Muletilla. Muletillas de madera o metal (dos piezas) con altura de 25 a 40 cm mango con protección de plástico resistente base de apoyo amplia.</t>
  </si>
  <si>
    <t>Plomada para valorar postura.. Plomada para valorar alineación y simetría en defectos posturales. Con las siguientes características seleccionables de acuerdo a las necesidades de las unidades médicas: pesilla con perforación central que permita la introducción del hilo. Con peso de acuerdo a las necesidades de las Unidades Médicas.</t>
  </si>
  <si>
    <t>Poleas dobles fijas a la pared. Poleas dobles fijas a la pared. Con las siguientes características seleccionables de acuerdo a las necesidades de las unidades médicas: un par a la altura del pecho y un par a la altura del piso con ajuste de altura para gimnasio para realizar ejercicios de hombro codo cadera y rodilla. Agarraderas cuerda juego de pesas.</t>
  </si>
  <si>
    <t>Rueda para ejercicio de brazo y hombro. Rueda para incrementar arcos de movilidad de hombro. Con las siguientes características seleccionables de acuerdo a las necesidades de las unidades médicas: Diámetro giro y material. Dial en grados con ajuste de resistencia.</t>
  </si>
  <si>
    <t>Silla con asiento ajustable. Silla alta con asiento ajustable de acero cromado asiento acojinado. Ajuste de altura de 80 a 120 cm + 10% respaldo y asiento con tapicería en plástico. Alto de escalón 25 cm + 10% cubierto con material antiderrapante con cinturón de seguridad.</t>
  </si>
  <si>
    <t>Tina remolino horizontal.. Equipo para dar tratamiento de hidroterapia para brazos cadera piernas y espalda. Tina de doble pared de acero inoxidable tipo 304 calibre 16 el tanque interior y calibre 18 el tanque exterior sin dobleces con soldadura de arco de punto continuo a prueba de fugas y sin costuras en las uniones. Calentador del tanque con protección de sobretemperatura con resistencia con termostato cuatro ruedas con freno. De 120 cm (largo) x 58 cm (ancho) x 70 cm (profundidad) + 10% termómetro integrado control de la temperatura con precisión de + 1.5ºC o menor encapsulado con cubierta protectora de alta resistencia para protegerlo del vapor con control de sobreflujo turbina con motor de 1/3 HP o mayor con interruptor de seguridad en caso de fallas de corriente eléctrica con sistema para controlar el volumen y la presión del agua control del tiempo de trabajoy apagado automático con capacidad de colocarse en reversa a velocidades entre10 a 15 galones/ min para vaciar la tina circulación de 50 galones/min o mayor manguera de llenado.</t>
  </si>
  <si>
    <t>Barril de poliuretano 56 cms para entrenamiento de gateo. Instrumento móvil empleado en el tratamiento de rehabilitacion de pacientes pediatricos con padecimientos neuromusculares mediante la enseñanza de patrones de gateo rodamiento y respuesta vestibular. Barril de poliuretano de alta densidad. Resistente a uso rudo. Que permita movimientos rítmicos para efectuar rodamientos. Color llamativo. Con diámetro interior de 40 cm+/- 10%. Con diámetro exterior de 60 cm +/- 10%. Libre de látex.</t>
  </si>
  <si>
    <t>Movilizador pasivo de hombro. Equipo con unidad de programación para la movilización pasiva de hombro. Con las siguientes características de acuerdo a las necesidades de las unidades médicas: Alcance de movimiento por lo menos en flexión extensión abducción adducción rotación interna y rotación externa. Con funciones ajustables de: Pausa velocidad tiempo de tratamiento programa de calentamiento. Peso y dimensiones (altura ancho y profundidad).</t>
  </si>
  <si>
    <t>Equipo de láser terapéutico para rehabilitación. Equipo electromédico fijo a carro rodable automatizado de diseño exprofeso para tratamiento de las afecciones del sistema osteomuscular con acción antiedematosa analgésica estimulador de la regeneración tisular y el sistema inmunológico aumenta la microcirculación sanguínea a través de la aplicación de la energía láser.Equipo de rayo láser de chasis metálico para fijar a mesa integrado por panel de control con pantallas con despliegue digital lumínico que muestren dosis por aplicar Cálculo automático de la dosis dosis de tratamiento por aplicación dosis de tratamiento total frecuencia en Hz controlado por microcesador con botones de toque de membrana selectores de: encendido y apagado con función autodiagnóstica tiempo de tratamiento pulsos largos de 1 a 1000 Hz pulsos cortos de 1001 a 9999 Hz potencia máxima de50 mw +/- 10% láser de onda continua o pulsada de 2.5 hz a 9.9 khz) láser de onda pulsada celda sensora de emisión láser código numérico para el acceso de funciones señal lumínica visual de advertencia de la emisión de la energía láser señal audible de advertencia de emisión láser sonidos distintos para emisión continua y pulsada sonda con diodo de Arseniuro de Galio sonda de onda de 810 nm+/- 10% densidad de energía 2 joules/cm2 velocidad de emisión 2 joules/cm2/seg soporte integrado al equipo para sujetar y proteger el diodo lentes protectores estuche rígido para guarda de las Sondas. y lentes mesa rodable adecuada al equipo para el transporte del mismo.</t>
  </si>
  <si>
    <t>Helper. Equipo para el fortalecimiento de músculos de mano y antebrazo.  Con  las  siguientes características seleccionables de acuerdo a las necesidades de las unidades médicas: marco rígido manubrio mecanismo de resistencia variable.</t>
  </si>
  <si>
    <t>ESCALERA Y RAMPA CON BARANDAL.  DESCRIPCIÓN: Equipo para contribuir al fortalecimiento muscular y coordinación de miembros inferiores y superiores. Consta De los siguientes elementos: Escalera y rampa con: barandal. Escalones rampa pasamanos descanso. Las especificaciones de cada uno de los elementos señalados serán determinadas por las unidades médicas de acuerdo a sus necesidades.</t>
  </si>
  <si>
    <t>SISTEMA DE SOPORTE PARA ENTRENAMIENTO DE MARCHA.  Consta de los siguientes elementos: soporte estacionario o rodable con sistema de frenos; fuente de resistencia; controles; arnés o armadura; resistencia; bandas; dimensiones; ajuste de altura posiciones y peso soportado; compresor; acceso para silla de ruedas. Las especificaciones de cada uno de los elementos señalados serán determinadas por las unidades médicas de acuerdo a sus necesidades.</t>
  </si>
  <si>
    <t>Tubos. Endobronquial para intubación de bronquio izquierdo de plástico grado médico con diseño del globo bronquial en forma de barril que permite su sellado marcas numéricas para determinar la profundidad de la colocación del tubo termosensible de doble lumen (bronquial y traqueal) con globo individual de alto volumen y baja presión (traqueal y bronquial) y sus  respectivos globos piloto rotulados con válvulas de autosellado traqueal y bronquial con estilete preinsertado que le permite conservar la curvatura bronquial preformada con punta traumática y líneas radiopacas empaque individual estéril. Incluye: Dos conectores de plástico en ángulo recto con puertos de succión adaptador y tubo tipo carlens unido a conectores de polipropileno y dos catéteres de succión extralargos estériles calibre 37 Fr diámetro del lumen traqueal 6.5 mm diámetro del lumen bronquial 6.5 mm. Pieza.</t>
  </si>
  <si>
    <t>Clave de Insumo</t>
  </si>
  <si>
    <t>Descripción</t>
  </si>
  <si>
    <t>Unidad</t>
  </si>
  <si>
    <t>040.000.6195.00</t>
  </si>
  <si>
    <t>040.000.6196.00</t>
  </si>
  <si>
    <t>010.000.6198.00</t>
  </si>
  <si>
    <t>010.000.6203.00</t>
  </si>
  <si>
    <t>010.000.6204.00</t>
  </si>
  <si>
    <t>010.000.6205.00</t>
  </si>
  <si>
    <t>010.000.6206.00</t>
  </si>
  <si>
    <t>010.000.4277.01</t>
  </si>
  <si>
    <t>010.000.4277.02</t>
  </si>
  <si>
    <t>010.000.6207.00</t>
  </si>
  <si>
    <t>010.000.6208.00</t>
  </si>
  <si>
    <t>010.000.6209.00</t>
  </si>
  <si>
    <t>010.000.6210.00</t>
  </si>
  <si>
    <t>010.000.6199.00</t>
  </si>
  <si>
    <t>010.000.6200.00</t>
  </si>
  <si>
    <t>010.000.6201.00</t>
  </si>
  <si>
    <t>010.000.6202.00</t>
  </si>
  <si>
    <t>531.239.0016</t>
  </si>
  <si>
    <t>531.480.0201</t>
  </si>
  <si>
    <t>060.859.0592</t>
  </si>
  <si>
    <t>060.345.4307</t>
  </si>
  <si>
    <t>060.345.4315</t>
  </si>
  <si>
    <t>060.345.4323</t>
  </si>
  <si>
    <t>060.345.4331</t>
  </si>
  <si>
    <t>060.456.0656</t>
  </si>
  <si>
    <t>060.456.0664</t>
  </si>
  <si>
    <t>060.456.0672</t>
  </si>
  <si>
    <t>070.592.0114</t>
  </si>
  <si>
    <t>010.000.0022.00</t>
  </si>
  <si>
    <t>010.000.0071.00</t>
  </si>
  <si>
    <t>010.000.0080.00</t>
  </si>
  <si>
    <t>010.000.0081.00</t>
  </si>
  <si>
    <t>010.000.0082.00</t>
  </si>
  <si>
    <t>010.000.0083.00</t>
  </si>
  <si>
    <t>010.000.0084.00</t>
  </si>
  <si>
    <t>010.000.0085.00</t>
  </si>
  <si>
    <t>010.000.0086.00</t>
  </si>
  <si>
    <t>010.000.0091.00</t>
  </si>
  <si>
    <t>010.000.0101.00</t>
  </si>
  <si>
    <t>010.000.0103.00</t>
  </si>
  <si>
    <t>010.000.0104.00</t>
  </si>
  <si>
    <t>010.000.0105.00</t>
  </si>
  <si>
    <t>010.000.0106.00</t>
  </si>
  <si>
    <t>010.000.0108.00</t>
  </si>
  <si>
    <t>010.000.0109.00</t>
  </si>
  <si>
    <t>010.000.0113.00</t>
  </si>
  <si>
    <t>010.000.0154.00</t>
  </si>
  <si>
    <t>010.000.0204.00</t>
  </si>
  <si>
    <t>010.000.0232.00</t>
  </si>
  <si>
    <t>010.000.0233.00</t>
  </si>
  <si>
    <t>010.000.0234.00</t>
  </si>
  <si>
    <t>010.000.0244.00</t>
  </si>
  <si>
    <t>010.000.0245.00</t>
  </si>
  <si>
    <t>010.000.0246.00</t>
  </si>
  <si>
    <t>010.000.0247.00</t>
  </si>
  <si>
    <t>010.000.0247.01</t>
  </si>
  <si>
    <t>010.000.0247.02</t>
  </si>
  <si>
    <t>010.000.0252.00</t>
  </si>
  <si>
    <t>010.000.0254.00</t>
  </si>
  <si>
    <t>010.000.0260.00</t>
  </si>
  <si>
    <t>010.000.0260.01</t>
  </si>
  <si>
    <t>010.000.0260.02</t>
  </si>
  <si>
    <t>010.000.0261.00</t>
  </si>
  <si>
    <t>010.000.0262.00</t>
  </si>
  <si>
    <t>010.000.0263.00</t>
  </si>
  <si>
    <t>010.000.0264.00</t>
  </si>
  <si>
    <t>010.000.0265.00</t>
  </si>
  <si>
    <t>010.000.0267.00</t>
  </si>
  <si>
    <t>010.000.0269.00</t>
  </si>
  <si>
    <t>010.000.0270.00</t>
  </si>
  <si>
    <t>010.000.0271.00</t>
  </si>
  <si>
    <t>010.000.0291.00</t>
  </si>
  <si>
    <t>010.000.0302.00</t>
  </si>
  <si>
    <t>010.000.0402.00</t>
  </si>
  <si>
    <t>010.000.0405.00</t>
  </si>
  <si>
    <t>010.000.0406.00</t>
  </si>
  <si>
    <t>010.000.0408.00</t>
  </si>
  <si>
    <t>010.000.0426.00</t>
  </si>
  <si>
    <t>010.000.0429.00</t>
  </si>
  <si>
    <t>010.000.0431.00</t>
  </si>
  <si>
    <t>010.000.0432.00</t>
  </si>
  <si>
    <t>010.000.0433.00</t>
  </si>
  <si>
    <t>010.000.0437.00</t>
  </si>
  <si>
    <t>010.000.0438.00</t>
  </si>
  <si>
    <t>010.000.0439.00</t>
  </si>
  <si>
    <t>010.000.0440.00</t>
  </si>
  <si>
    <t>010.000.0441.00</t>
  </si>
  <si>
    <t>010.000.0442.00</t>
  </si>
  <si>
    <t>010.000.0443.00</t>
  </si>
  <si>
    <t>010.000.0445.00</t>
  </si>
  <si>
    <t>010.000.0446.00</t>
  </si>
  <si>
    <t>010.000.0447.00</t>
  </si>
  <si>
    <t>010.000.0450.00</t>
  </si>
  <si>
    <t>010.000.0463.00</t>
  </si>
  <si>
    <t>010.000.0464.00</t>
  </si>
  <si>
    <t>010.000.0472.00</t>
  </si>
  <si>
    <t>010.000.0473.00</t>
  </si>
  <si>
    <t>010.000.0474.00</t>
  </si>
  <si>
    <t>010.000.0476.00</t>
  </si>
  <si>
    <t>010.000.0477.00</t>
  </si>
  <si>
    <t>010.000.0502.00</t>
  </si>
  <si>
    <t>010.000.0503.00</t>
  </si>
  <si>
    <t>010.000.0504.00</t>
  </si>
  <si>
    <t>010.000.0514.00</t>
  </si>
  <si>
    <t>010.000.0514.01</t>
  </si>
  <si>
    <t>010.000.0514.02</t>
  </si>
  <si>
    <t>010.000.0522.00</t>
  </si>
  <si>
    <t>010.000.0523.00</t>
  </si>
  <si>
    <t>010.000.0524.00</t>
  </si>
  <si>
    <t>010.000.0525.00</t>
  </si>
  <si>
    <t>010.000.0527.00</t>
  </si>
  <si>
    <t>010.000.0530.00</t>
  </si>
  <si>
    <t>010.000.0537.00</t>
  </si>
  <si>
    <t>010.000.0539.00</t>
  </si>
  <si>
    <t>010.000.0561.00</t>
  </si>
  <si>
    <t>010.000.0566.00</t>
  </si>
  <si>
    <t>010.000.0568.00</t>
  </si>
  <si>
    <t>010.000.0569.00</t>
  </si>
  <si>
    <t>010.000.0570.00</t>
  </si>
  <si>
    <t>010.000.0572.00</t>
  </si>
  <si>
    <t>010.000.0573.00</t>
  </si>
  <si>
    <t>010.000.0574.00</t>
  </si>
  <si>
    <t>010.000.0591.00</t>
  </si>
  <si>
    <t>010.000.0592.00</t>
  </si>
  <si>
    <t>010.000.0593.00</t>
  </si>
  <si>
    <t>010.000.0596.00</t>
  </si>
  <si>
    <t>010.000.0597.00</t>
  </si>
  <si>
    <t>010.000.0598.00</t>
  </si>
  <si>
    <t>010.000.0599.00</t>
  </si>
  <si>
    <t>010.000.0611.00</t>
  </si>
  <si>
    <t>010.000.0612.00</t>
  </si>
  <si>
    <t>010.000.0614.00</t>
  </si>
  <si>
    <t>010.000.0615.00</t>
  </si>
  <si>
    <t>010.000.0615.01</t>
  </si>
  <si>
    <t>010.000.0621.00</t>
  </si>
  <si>
    <t>010.000.0622.00</t>
  </si>
  <si>
    <t>010.000.0623.00</t>
  </si>
  <si>
    <t>010.000.0624.00</t>
  </si>
  <si>
    <t>010.000.0624.01</t>
  </si>
  <si>
    <t>010.000.0625.00</t>
  </si>
  <si>
    <t>010.000.0626.00</t>
  </si>
  <si>
    <t>010.000.0626.01</t>
  </si>
  <si>
    <t>010.000.0641.00</t>
  </si>
  <si>
    <t>010.000.0642.00</t>
  </si>
  <si>
    <t>010.000.0642.01</t>
  </si>
  <si>
    <t>010.000.0642.02</t>
  </si>
  <si>
    <t>010.000.0642.03</t>
  </si>
  <si>
    <t>010.000.0655.00</t>
  </si>
  <si>
    <t>010.000.0656.00</t>
  </si>
  <si>
    <t>010.000.0657.00</t>
  </si>
  <si>
    <t>010.000.0801.00</t>
  </si>
  <si>
    <t>010.000.0801.01</t>
  </si>
  <si>
    <t>010.000.0804.00</t>
  </si>
  <si>
    <t>010.000.0811.00</t>
  </si>
  <si>
    <t>010.000.0813.00</t>
  </si>
  <si>
    <t>010.000.0822.00</t>
  </si>
  <si>
    <t>010.000.0822.01</t>
  </si>
  <si>
    <t>010.000.0822.02</t>
  </si>
  <si>
    <t>010.000.0831.00</t>
  </si>
  <si>
    <t>010.000.0861.00</t>
  </si>
  <si>
    <t>010.000.0865.00</t>
  </si>
  <si>
    <t>010.000.0871.00</t>
  </si>
  <si>
    <t>010.000.0872.00</t>
  </si>
  <si>
    <t>010.000.0891.00</t>
  </si>
  <si>
    <t>010.000.0901.00</t>
  </si>
  <si>
    <t>010.000.0903.00</t>
  </si>
  <si>
    <t>010.000.0904.00</t>
  </si>
  <si>
    <t>010.000.0906.00</t>
  </si>
  <si>
    <t>010.000.0909.00</t>
  </si>
  <si>
    <t>010.000.0910.00</t>
  </si>
  <si>
    <t>010.000.1005.00</t>
  </si>
  <si>
    <t>010.000.1006.00</t>
  </si>
  <si>
    <t>010.000.1007.00</t>
  </si>
  <si>
    <t>010.000.1022.00</t>
  </si>
  <si>
    <t>010.000.1041.00</t>
  </si>
  <si>
    <t>010.000.1042.00</t>
  </si>
  <si>
    <t>010.000.1050.00</t>
  </si>
  <si>
    <t>010.000.1050.01</t>
  </si>
  <si>
    <t>010.000.1051.00</t>
  </si>
  <si>
    <t>010.000.1051.01</t>
  </si>
  <si>
    <t>010.000.1061.00</t>
  </si>
  <si>
    <t>010.000.1062.00</t>
  </si>
  <si>
    <t>010.000.1081.00</t>
  </si>
  <si>
    <t>010.000.1081.01</t>
  </si>
  <si>
    <t>010.000.1081.02</t>
  </si>
  <si>
    <t>010.000.1093.00</t>
  </si>
  <si>
    <t>010.000.1094.00</t>
  </si>
  <si>
    <t>010.000.1094.01</t>
  </si>
  <si>
    <t>010.000.1095.00</t>
  </si>
  <si>
    <t>010.000.1096.00</t>
  </si>
  <si>
    <t>010.000.1097.00</t>
  </si>
  <si>
    <t>010.000.1098.00</t>
  </si>
  <si>
    <t>010.000.1099.00</t>
  </si>
  <si>
    <t>010.000.1100.00</t>
  </si>
  <si>
    <t>010.000.1101.00</t>
  </si>
  <si>
    <t>010.000.1102.00</t>
  </si>
  <si>
    <t>010.000.1206.00</t>
  </si>
  <si>
    <t>010.000.1207.00</t>
  </si>
  <si>
    <t>010.000.1208.00</t>
  </si>
  <si>
    <t>010.000.1209.00</t>
  </si>
  <si>
    <t>010.000.1210.00</t>
  </si>
  <si>
    <t>010.000.1210.01</t>
  </si>
  <si>
    <t>010.000.1221.00</t>
  </si>
  <si>
    <t>010.000.1222.00</t>
  </si>
  <si>
    <t>010.000.1223.00</t>
  </si>
  <si>
    <t>010.000.1224.00</t>
  </si>
  <si>
    <t>010.000.1233.00</t>
  </si>
  <si>
    <t>010.000.1234.00</t>
  </si>
  <si>
    <t>010.000.1234.01</t>
  </si>
  <si>
    <t>010.000.1241.00</t>
  </si>
  <si>
    <t>010.000.1242.00</t>
  </si>
  <si>
    <t>010.000.1243.00</t>
  </si>
  <si>
    <t>010.000.1244.00</t>
  </si>
  <si>
    <t>010.000.1263.00</t>
  </si>
  <si>
    <t>010.000.1270.00</t>
  </si>
  <si>
    <t>010.000.1270.01</t>
  </si>
  <si>
    <t>010.000.1271.00</t>
  </si>
  <si>
    <t>010.000.1272.00</t>
  </si>
  <si>
    <t>010.000.1273.00</t>
  </si>
  <si>
    <t>010.000.1275.00</t>
  </si>
  <si>
    <t>010.000.1277.00</t>
  </si>
  <si>
    <t>010.000.1278.00</t>
  </si>
  <si>
    <t>010.000.1282.00</t>
  </si>
  <si>
    <t>010.000.1301.00</t>
  </si>
  <si>
    <t>010.000.1302.00</t>
  </si>
  <si>
    <t>010.000.1308.00</t>
  </si>
  <si>
    <t>010.000.1308.01</t>
  </si>
  <si>
    <t>010.000.1309.00</t>
  </si>
  <si>
    <t>010.000.1310.00</t>
  </si>
  <si>
    <t>010.000.1311.00</t>
  </si>
  <si>
    <t>010.000.1314.00</t>
  </si>
  <si>
    <t>010.000.1344.00</t>
  </si>
  <si>
    <t>010.000.1345.00</t>
  </si>
  <si>
    <t>010.000.1346.00</t>
  </si>
  <si>
    <t>010.000.1347.00</t>
  </si>
  <si>
    <t>010.000.1363.00</t>
  </si>
  <si>
    <t>010.000.1364.00</t>
  </si>
  <si>
    <t>010.000.1489.00</t>
  </si>
  <si>
    <t>010.000.1494.00</t>
  </si>
  <si>
    <t>010.000.1495.00</t>
  </si>
  <si>
    <t>010.000.1496.00</t>
  </si>
  <si>
    <t>010.000.1497.00</t>
  </si>
  <si>
    <t>010.000.1499.00</t>
  </si>
  <si>
    <t>010.000.1501.00</t>
  </si>
  <si>
    <t>010.000.1502.00</t>
  </si>
  <si>
    <t>010.000.1503.00</t>
  </si>
  <si>
    <t>010.000.1504.00</t>
  </si>
  <si>
    <t>010.000.1506.00</t>
  </si>
  <si>
    <t>010.000.1508.00</t>
  </si>
  <si>
    <t>010.000.1509.00</t>
  </si>
  <si>
    <t>010.000.1511.00</t>
  </si>
  <si>
    <t>010.000.1513.00</t>
  </si>
  <si>
    <t>010.000.1514.00</t>
  </si>
  <si>
    <t>010.000.1516.00</t>
  </si>
  <si>
    <t>010.000.1521.00</t>
  </si>
  <si>
    <t>010.000.1522.00</t>
  </si>
  <si>
    <t>010.000.1531.00</t>
  </si>
  <si>
    <t>010.000.1541.00</t>
  </si>
  <si>
    <t>010.000.1541.01</t>
  </si>
  <si>
    <t>010.000.1541.02</t>
  </si>
  <si>
    <t>010.000.1542.00</t>
  </si>
  <si>
    <t>010.000.1545.00</t>
  </si>
  <si>
    <t>010.000.1546.00</t>
  </si>
  <si>
    <t>010.000.1551.00</t>
  </si>
  <si>
    <t>010.000.1552.00</t>
  </si>
  <si>
    <t>010.000.1561.00</t>
  </si>
  <si>
    <t>010.000.1562.00</t>
  </si>
  <si>
    <t>010.000.1566.00</t>
  </si>
  <si>
    <t>010.000.1591.00</t>
  </si>
  <si>
    <t>010.000.1700.00</t>
  </si>
  <si>
    <t>010.000.1701.00</t>
  </si>
  <si>
    <t>010.000.1702.00</t>
  </si>
  <si>
    <t>010.000.1703.00</t>
  </si>
  <si>
    <t>010.000.1704.00</t>
  </si>
  <si>
    <t>010.000.1705.00</t>
  </si>
  <si>
    <t>010.000.1706.00</t>
  </si>
  <si>
    <t>010.000.1706.01</t>
  </si>
  <si>
    <t>010.000.1707.00</t>
  </si>
  <si>
    <t>010.000.1708.00</t>
  </si>
  <si>
    <t>010.000.1711.00</t>
  </si>
  <si>
    <t>010.000.1712.00</t>
  </si>
  <si>
    <t>010.000.1713.00</t>
  </si>
  <si>
    <t>010.000.1713.01</t>
  </si>
  <si>
    <t>010.000.1713.02</t>
  </si>
  <si>
    <t>010.000.1714.00</t>
  </si>
  <si>
    <t>010.000.1732.00</t>
  </si>
  <si>
    <t>010.000.1732.01</t>
  </si>
  <si>
    <t>010.000.1733.00</t>
  </si>
  <si>
    <t>010.000.1734.00</t>
  </si>
  <si>
    <t>010.000.1735.00</t>
  </si>
  <si>
    <t>010.000.1736.00</t>
  </si>
  <si>
    <t>010.000.1751.00</t>
  </si>
  <si>
    <t>010.000.1751.01</t>
  </si>
  <si>
    <t>010.000.1752.00</t>
  </si>
  <si>
    <t>010.000.1753.00</t>
  </si>
  <si>
    <t>010.000.1754.00</t>
  </si>
  <si>
    <t>010.000.1755.00</t>
  </si>
  <si>
    <t>010.000.1756.00</t>
  </si>
  <si>
    <t>010.000.1758.00</t>
  </si>
  <si>
    <t>010.000.1759.00</t>
  </si>
  <si>
    <t>010.000.1760.00</t>
  </si>
  <si>
    <t>010.000.1761.00</t>
  </si>
  <si>
    <t>010.000.1761.01</t>
  </si>
  <si>
    <t>010.000.1764.00</t>
  </si>
  <si>
    <t>010.000.1765.00</t>
  </si>
  <si>
    <t>010.000.1766.00</t>
  </si>
  <si>
    <t>010.000.1767.00</t>
  </si>
  <si>
    <t>010.000.1768.00</t>
  </si>
  <si>
    <t>010.000.1770.00</t>
  </si>
  <si>
    <t>010.000.1771.00</t>
  </si>
  <si>
    <t>010.000.1773.00</t>
  </si>
  <si>
    <t>010.000.1774.00</t>
  </si>
  <si>
    <t>010.000.1775.00</t>
  </si>
  <si>
    <t>010.000.1776.00</t>
  </si>
  <si>
    <t>010.000.1903.00</t>
  </si>
  <si>
    <t>010.000.1904.00</t>
  </si>
  <si>
    <t>010.000.1911.00</t>
  </si>
  <si>
    <t>010.000.1921.00</t>
  </si>
  <si>
    <t>010.000.1923.00</t>
  </si>
  <si>
    <t>010.000.1924.00</t>
  </si>
  <si>
    <t>010.000.1925.00</t>
  </si>
  <si>
    <t>010.000.1926.00</t>
  </si>
  <si>
    <t>010.000.1927.00</t>
  </si>
  <si>
    <t>010.000.1928.00</t>
  </si>
  <si>
    <t>010.000.1929.00</t>
  </si>
  <si>
    <t>010.000.1930.00</t>
  </si>
  <si>
    <t>010.000.1931.00</t>
  </si>
  <si>
    <t>010.000.1933.00</t>
  </si>
  <si>
    <t>010.000.1935.00</t>
  </si>
  <si>
    <t>010.000.1937.00</t>
  </si>
  <si>
    <t>010.000.1938.00</t>
  </si>
  <si>
    <t>010.000.1939.00</t>
  </si>
  <si>
    <t>010.000.1940.00</t>
  </si>
  <si>
    <t>010.000.1941.00</t>
  </si>
  <si>
    <t>010.000.1951.00</t>
  </si>
  <si>
    <t>010.000.1954.00</t>
  </si>
  <si>
    <t>010.000.1955.00</t>
  </si>
  <si>
    <t>010.000.1956.00</t>
  </si>
  <si>
    <t>010.000.1956.01</t>
  </si>
  <si>
    <t>010.000.1957.00</t>
  </si>
  <si>
    <t>010.000.1957.01</t>
  </si>
  <si>
    <t>010.000.1969.00</t>
  </si>
  <si>
    <t>010.000.1969.01</t>
  </si>
  <si>
    <t>010.000.1971.00</t>
  </si>
  <si>
    <t>010.000.1972.00</t>
  </si>
  <si>
    <t>010.000.1973.00</t>
  </si>
  <si>
    <t>010.000.1976.00</t>
  </si>
  <si>
    <t>010.000.1981.00</t>
  </si>
  <si>
    <t>010.000.1991.00</t>
  </si>
  <si>
    <t>010.000.1992.00</t>
  </si>
  <si>
    <t>010.000.2012.00</t>
  </si>
  <si>
    <t>010.000.2016.00</t>
  </si>
  <si>
    <t>010.000.2018.00</t>
  </si>
  <si>
    <t>010.000.2024.00</t>
  </si>
  <si>
    <t>010.000.2030.00</t>
  </si>
  <si>
    <t>010.000.2030.01</t>
  </si>
  <si>
    <t>010.000.2031.00</t>
  </si>
  <si>
    <t>010.000.2032.00</t>
  </si>
  <si>
    <t>010.000.2034.00</t>
  </si>
  <si>
    <t>010.000.2040.00</t>
  </si>
  <si>
    <t>010.000.2042.00</t>
  </si>
  <si>
    <t>010.000.2101.00</t>
  </si>
  <si>
    <t>010.000.2110.00</t>
  </si>
  <si>
    <t>010.000.2111.00</t>
  </si>
  <si>
    <t>010.000.2111.01</t>
  </si>
  <si>
    <t>010.000.2112.00</t>
  </si>
  <si>
    <t>010.000.2114.00</t>
  </si>
  <si>
    <t>010.000.2115.00</t>
  </si>
  <si>
    <t>010.000.2116.00</t>
  </si>
  <si>
    <t>010.000.2117.00</t>
  </si>
  <si>
    <t>010.000.2118.00</t>
  </si>
  <si>
    <t>010.000.2119.00</t>
  </si>
  <si>
    <t>010.000.2120.00</t>
  </si>
  <si>
    <t>010.000.2121.00</t>
  </si>
  <si>
    <t>010.000.2122.00</t>
  </si>
  <si>
    <t>010.000.2123.00</t>
  </si>
  <si>
    <t>010.000.2124.00</t>
  </si>
  <si>
    <t>010.000.2125.00</t>
  </si>
  <si>
    <t>010.000.2126.00</t>
  </si>
  <si>
    <t>010.000.2127.00</t>
  </si>
  <si>
    <t>010.000.2128.00</t>
  </si>
  <si>
    <t>010.000.2128.01</t>
  </si>
  <si>
    <t>010.000.2129.00</t>
  </si>
  <si>
    <t>010.000.2130.00</t>
  </si>
  <si>
    <t>010.000.2131.00</t>
  </si>
  <si>
    <t>010.000.2132.00</t>
  </si>
  <si>
    <t>010.000.2133.00</t>
  </si>
  <si>
    <t>010.000.2134.00</t>
  </si>
  <si>
    <t>010.000.2135.00</t>
  </si>
  <si>
    <t>010.000.2136.00</t>
  </si>
  <si>
    <t>010.000.2137.00</t>
  </si>
  <si>
    <t>010.000.2138.00</t>
  </si>
  <si>
    <t>010.000.2139.00</t>
  </si>
  <si>
    <t>010.000.2140.00</t>
  </si>
  <si>
    <t>010.000.2141.00</t>
  </si>
  <si>
    <t>010.000.2142.00</t>
  </si>
  <si>
    <t>010.000.2144.00</t>
  </si>
  <si>
    <t>010.000.2145.00</t>
  </si>
  <si>
    <t>010.000.2146.00</t>
  </si>
  <si>
    <t>010.000.2147.00</t>
  </si>
  <si>
    <t>010.000.2150.00</t>
  </si>
  <si>
    <t>010.000.2151.00</t>
  </si>
  <si>
    <t>010.000.2152.00</t>
  </si>
  <si>
    <t>010.000.2153.00</t>
  </si>
  <si>
    <t>010.000.2154.00</t>
  </si>
  <si>
    <t>010.000.2154.01</t>
  </si>
  <si>
    <t>010.000.2155.00</t>
  </si>
  <si>
    <t>010.000.2155.01</t>
  </si>
  <si>
    <t>010.000.2156.00</t>
  </si>
  <si>
    <t>010.000.2157.00</t>
  </si>
  <si>
    <t>010.000.2158.00</t>
  </si>
  <si>
    <t>010.000.2159.00</t>
  </si>
  <si>
    <t>010.000.2161.00</t>
  </si>
  <si>
    <t>010.000.2162.00</t>
  </si>
  <si>
    <t>010.000.2162.01</t>
  </si>
  <si>
    <t>010.000.2163.00</t>
  </si>
  <si>
    <t>010.000.2167.00</t>
  </si>
  <si>
    <t>010.000.2168.00</t>
  </si>
  <si>
    <t>010.000.2169.00</t>
  </si>
  <si>
    <t>010.000.2169.01</t>
  </si>
  <si>
    <t>010.000.2169.02</t>
  </si>
  <si>
    <t>010.000.2171.00</t>
  </si>
  <si>
    <t>010.000.2172.00</t>
  </si>
  <si>
    <t>010.000.2173.00</t>
  </si>
  <si>
    <t>010.000.2174.00</t>
  </si>
  <si>
    <t>010.000.2175.00</t>
  </si>
  <si>
    <t>010.000.2176.00</t>
  </si>
  <si>
    <t>010.000.2177.00</t>
  </si>
  <si>
    <t>010.000.2178.00</t>
  </si>
  <si>
    <t>010.000.2179.00</t>
  </si>
  <si>
    <t>010.000.2180.00</t>
  </si>
  <si>
    <t>010.000.2181.00</t>
  </si>
  <si>
    <t>010.000.2182.00</t>
  </si>
  <si>
    <t>010.000.2183.00</t>
  </si>
  <si>
    <t>010.000.2184.00</t>
  </si>
  <si>
    <t>010.000.2185.00</t>
  </si>
  <si>
    <t>010.000.2186.00</t>
  </si>
  <si>
    <t>010.000.2186.01</t>
  </si>
  <si>
    <t>010.000.2187.00</t>
  </si>
  <si>
    <t>010.000.2188.00</t>
  </si>
  <si>
    <t>010.000.2189.00</t>
  </si>
  <si>
    <t>010.000.2189.01</t>
  </si>
  <si>
    <t>010.000.2190.00</t>
  </si>
  <si>
    <t>010.000.2190.01</t>
  </si>
  <si>
    <t>010.000.2191.00</t>
  </si>
  <si>
    <t>010.000.2192.00</t>
  </si>
  <si>
    <t>010.000.2193.00</t>
  </si>
  <si>
    <t>010.000.2194.00</t>
  </si>
  <si>
    <t>010.000.2195.00</t>
  </si>
  <si>
    <t>010.000.2196.00</t>
  </si>
  <si>
    <t>010.000.2198.00</t>
  </si>
  <si>
    <t>010.000.2199.00</t>
  </si>
  <si>
    <t>010.000.2202.00</t>
  </si>
  <si>
    <t>010.000.2204.00</t>
  </si>
  <si>
    <t>010.000.2205.00</t>
  </si>
  <si>
    <t>010.000.2206.00</t>
  </si>
  <si>
    <t>010.000.2207.00</t>
  </si>
  <si>
    <t>010.000.2207.01</t>
  </si>
  <si>
    <t>010.000.2208.00</t>
  </si>
  <si>
    <t>010.000.2210.00</t>
  </si>
  <si>
    <t>010.000.2212.00</t>
  </si>
  <si>
    <t>010.000.2230.00</t>
  </si>
  <si>
    <t>010.000.2230.01</t>
  </si>
  <si>
    <t>010.000.2231.00</t>
  </si>
  <si>
    <t>010.000.2242.00</t>
  </si>
  <si>
    <t>010.000.2247.00</t>
  </si>
  <si>
    <t>010.000.2248.00</t>
  </si>
  <si>
    <t>010.000.2249.00</t>
  </si>
  <si>
    <t>010.000.2262.00</t>
  </si>
  <si>
    <t>010.000.2263.00</t>
  </si>
  <si>
    <t>010.000.2301.00</t>
  </si>
  <si>
    <t>010.000.2302.00</t>
  </si>
  <si>
    <t>010.000.2303.00</t>
  </si>
  <si>
    <t>010.000.2304.00</t>
  </si>
  <si>
    <t>010.000.2304.01</t>
  </si>
  <si>
    <t>010.000.2306.00</t>
  </si>
  <si>
    <t>010.000.2307.00</t>
  </si>
  <si>
    <t>010.000.2308.00</t>
  </si>
  <si>
    <t>010.000.2322.00</t>
  </si>
  <si>
    <t>010.000.2331.00</t>
  </si>
  <si>
    <t>010.000.2333.00</t>
  </si>
  <si>
    <t>010.000.2341.00</t>
  </si>
  <si>
    <t>010.000.2342.00</t>
  </si>
  <si>
    <t>010.000.2343.00</t>
  </si>
  <si>
    <t>010.000.2344.00</t>
  </si>
  <si>
    <t>010.000.2346.00</t>
  </si>
  <si>
    <t>010.000.2347.00</t>
  </si>
  <si>
    <t>010.000.2348.00</t>
  </si>
  <si>
    <t>010.000.2349.00</t>
  </si>
  <si>
    <t>010.000.2350.00</t>
  </si>
  <si>
    <t>010.000.2351.00</t>
  </si>
  <si>
    <t>010.000.2352.00</t>
  </si>
  <si>
    <t>010.000.2353.00</t>
  </si>
  <si>
    <t>010.000.2354.00</t>
  </si>
  <si>
    <t>010.000.2355.00</t>
  </si>
  <si>
    <t>010.000.2356.00</t>
  </si>
  <si>
    <t>010.000.2357.00</t>
  </si>
  <si>
    <t>010.000.2358.00</t>
  </si>
  <si>
    <t>010.000.2360.00</t>
  </si>
  <si>
    <t>010.000.2361.00</t>
  </si>
  <si>
    <t>010.000.2363.00</t>
  </si>
  <si>
    <t>010.000.2364.00</t>
  </si>
  <si>
    <t>010.000.2365.00</t>
  </si>
  <si>
    <t>010.000.2366.00</t>
  </si>
  <si>
    <t>010.000.2403.00</t>
  </si>
  <si>
    <t>010.000.2404.00</t>
  </si>
  <si>
    <t>010.000.2405.00</t>
  </si>
  <si>
    <t>010.000.2409.00</t>
  </si>
  <si>
    <t>010.000.2409.01</t>
  </si>
  <si>
    <t>010.000.2410.00</t>
  </si>
  <si>
    <t>010.000.2413.00</t>
  </si>
  <si>
    <t>010.000.2414.00</t>
  </si>
  <si>
    <t>010.000.2415.00</t>
  </si>
  <si>
    <t>010.000.2416.00</t>
  </si>
  <si>
    <t>010.000.2417.00</t>
  </si>
  <si>
    <t>010.000.2418.00</t>
  </si>
  <si>
    <t>010.000.2431.00</t>
  </si>
  <si>
    <t>010.000.2433.00</t>
  </si>
  <si>
    <t>010.000.2435.00</t>
  </si>
  <si>
    <t>010.000.2462.00</t>
  </si>
  <si>
    <t>010.000.2463.00</t>
  </si>
  <si>
    <t>010.000.2471.00</t>
  </si>
  <si>
    <t>010.000.2482.00</t>
  </si>
  <si>
    <t>010.000.2501.00</t>
  </si>
  <si>
    <t>010.000.2503.00</t>
  </si>
  <si>
    <t>010.000.2503.01</t>
  </si>
  <si>
    <t>010.000.2504.00</t>
  </si>
  <si>
    <t>010.000.2505.00</t>
  </si>
  <si>
    <t>010.000.2508.00</t>
  </si>
  <si>
    <t>010.000.2509.00</t>
  </si>
  <si>
    <t>010.000.2510.00</t>
  </si>
  <si>
    <t>010.000.2512.00</t>
  </si>
  <si>
    <t>010.000.2512.01</t>
  </si>
  <si>
    <t>010.000.2513.00</t>
  </si>
  <si>
    <t>010.000.2516.00</t>
  </si>
  <si>
    <t>010.000.2517.00</t>
  </si>
  <si>
    <t>010.000.2519.00</t>
  </si>
  <si>
    <t>010.000.2520.00</t>
  </si>
  <si>
    <t>010.000.2521.00</t>
  </si>
  <si>
    <t>010.000.2523.00</t>
  </si>
  <si>
    <t>010.000.2523.01</t>
  </si>
  <si>
    <t>010.000.2523.02</t>
  </si>
  <si>
    <t>010.000.2524.00</t>
  </si>
  <si>
    <t>010.000.2524.01</t>
  </si>
  <si>
    <t>010.000.2524.02</t>
  </si>
  <si>
    <t>010.000.2530.00</t>
  </si>
  <si>
    <t>010.000.2540.00</t>
  </si>
  <si>
    <t>010.000.2542.00</t>
  </si>
  <si>
    <t>010.000.2545.00</t>
  </si>
  <si>
    <t>010.000.2606.00</t>
  </si>
  <si>
    <t>010.000.2607.00</t>
  </si>
  <si>
    <t>010.000.2610.00</t>
  </si>
  <si>
    <t>010.000.2611.00</t>
  </si>
  <si>
    <t>010.000.2616.00</t>
  </si>
  <si>
    <t>010.000.2617.00</t>
  </si>
  <si>
    <t>010.000.2618.00</t>
  </si>
  <si>
    <t>010.000.2620.00</t>
  </si>
  <si>
    <t>010.000.2622.00</t>
  </si>
  <si>
    <t>010.000.2623.00</t>
  </si>
  <si>
    <t>010.000.2624.00</t>
  </si>
  <si>
    <t>010.000.2626.00</t>
  </si>
  <si>
    <t>010.000.2627.00</t>
  </si>
  <si>
    <t>010.000.2628.00</t>
  </si>
  <si>
    <t>010.000.2630.00</t>
  </si>
  <si>
    <t>010.000.2640.00</t>
  </si>
  <si>
    <t>010.000.2641.00</t>
  </si>
  <si>
    <t>010.000.2641.01</t>
  </si>
  <si>
    <t>010.000.2641.02</t>
  </si>
  <si>
    <t>010.000.2642.00</t>
  </si>
  <si>
    <t>010.000.2642.01</t>
  </si>
  <si>
    <t>010.000.2643.00</t>
  </si>
  <si>
    <t>010.000.2643.01</t>
  </si>
  <si>
    <t>010.000.2649.00</t>
  </si>
  <si>
    <t>010.000.2650.00</t>
  </si>
  <si>
    <t>010.000.2655.00</t>
  </si>
  <si>
    <t>010.000.2662.00</t>
  </si>
  <si>
    <t>010.000.2671.00</t>
  </si>
  <si>
    <t>010.000.2707.00</t>
  </si>
  <si>
    <t>010.000.2709.00</t>
  </si>
  <si>
    <t>010.000.2710.00</t>
  </si>
  <si>
    <t>010.000.2711.00</t>
  </si>
  <si>
    <t>010.000.2712.00</t>
  </si>
  <si>
    <t>010.000.2714.00</t>
  </si>
  <si>
    <t>010.000.2715.00</t>
  </si>
  <si>
    <t>010.000.2715.01</t>
  </si>
  <si>
    <t>010.000.2716.00</t>
  </si>
  <si>
    <t>010.000.2717.00</t>
  </si>
  <si>
    <t>010.000.2730.00</t>
  </si>
  <si>
    <t>010.000.2730.01</t>
  </si>
  <si>
    <t>010.000.2730.02</t>
  </si>
  <si>
    <t>010.000.2730.03</t>
  </si>
  <si>
    <t>010.000.2731.00</t>
  </si>
  <si>
    <t>010.000.2733.00</t>
  </si>
  <si>
    <t>010.000.2734.00</t>
  </si>
  <si>
    <t>010.000.2736.00</t>
  </si>
  <si>
    <t>010.000.2736.01</t>
  </si>
  <si>
    <t>010.000.2737.00</t>
  </si>
  <si>
    <t>010.000.2738.00</t>
  </si>
  <si>
    <t>010.000.2739.00</t>
  </si>
  <si>
    <t>010.000.2740.00</t>
  </si>
  <si>
    <t>010.000.2742.00</t>
  </si>
  <si>
    <t>010.000.2742.01</t>
  </si>
  <si>
    <t>010.000.2744.00</t>
  </si>
  <si>
    <t>010.000.2745.00</t>
  </si>
  <si>
    <t>010.000.2745.01</t>
  </si>
  <si>
    <t>010.000.2801.00</t>
  </si>
  <si>
    <t>010.000.2804.00</t>
  </si>
  <si>
    <t>010.000.2806.00</t>
  </si>
  <si>
    <t>010.000.2814.00</t>
  </si>
  <si>
    <t>010.000.2821.00</t>
  </si>
  <si>
    <t>010.000.2822.00</t>
  </si>
  <si>
    <t>010.000.2823.00</t>
  </si>
  <si>
    <t>010.000.2824.00</t>
  </si>
  <si>
    <t>010.000.2826.00</t>
  </si>
  <si>
    <t>010.000.2826.01</t>
  </si>
  <si>
    <t>010.000.2827.00</t>
  </si>
  <si>
    <t>010.000.2828.00</t>
  </si>
  <si>
    <t>010.000.2829.00</t>
  </si>
  <si>
    <t>010.000.2830.00</t>
  </si>
  <si>
    <t>010.000.2841.00</t>
  </si>
  <si>
    <t>010.000.2851.00</t>
  </si>
  <si>
    <t>010.000.2852.00</t>
  </si>
  <si>
    <t>010.000.2858.00</t>
  </si>
  <si>
    <t>010.000.2871.00</t>
  </si>
  <si>
    <t>010.000.2872.00</t>
  </si>
  <si>
    <t>010.000.2873.00</t>
  </si>
  <si>
    <t>010.000.2874.00</t>
  </si>
  <si>
    <t>010.000.2891.00</t>
  </si>
  <si>
    <t>010.000.2893.00</t>
  </si>
  <si>
    <t>010.000.2899.00</t>
  </si>
  <si>
    <t>010.000.2900.00</t>
  </si>
  <si>
    <t>010.000.3001.00</t>
  </si>
  <si>
    <t>010.000.3003.00</t>
  </si>
  <si>
    <t>010.000.3012.00</t>
  </si>
  <si>
    <t>010.000.3022.00</t>
  </si>
  <si>
    <t>010.000.3044.00</t>
  </si>
  <si>
    <t>010.000.3045.00</t>
  </si>
  <si>
    <t>010.000.3046.00</t>
  </si>
  <si>
    <t>010.000.3047.00</t>
  </si>
  <si>
    <t>010.000.3048.00</t>
  </si>
  <si>
    <t>010.000.3049.00</t>
  </si>
  <si>
    <t>010.000.3050.00</t>
  </si>
  <si>
    <t>010.000.3055.00</t>
  </si>
  <si>
    <t>010.000.3055.01</t>
  </si>
  <si>
    <t>010.000.3102.00</t>
  </si>
  <si>
    <t>010.000.3111.00</t>
  </si>
  <si>
    <t>010.000.3112.00</t>
  </si>
  <si>
    <t>010.000.3113.00</t>
  </si>
  <si>
    <t>010.000.3132.00</t>
  </si>
  <si>
    <t>010.000.3143.00</t>
  </si>
  <si>
    <t>010.000.3145.00</t>
  </si>
  <si>
    <t>010.000.3146.00</t>
  </si>
  <si>
    <t>010.000.3150.00</t>
  </si>
  <si>
    <t>010.000.3261.00</t>
  </si>
  <si>
    <t>010.000.3263.00</t>
  </si>
  <si>
    <t>010.000.3263.01</t>
  </si>
  <si>
    <t>010.000.3263.02</t>
  </si>
  <si>
    <t>010.000.3264.00</t>
  </si>
  <si>
    <t>010.000.3265.00</t>
  </si>
  <si>
    <t>010.000.3307.00</t>
  </si>
  <si>
    <t>010.000.3308.00</t>
  </si>
  <si>
    <t>010.000.3309.00</t>
  </si>
  <si>
    <t>010.000.3400.00</t>
  </si>
  <si>
    <t>010.000.3405.00</t>
  </si>
  <si>
    <t>010.000.3405.01</t>
  </si>
  <si>
    <t>010.000.3406.00</t>
  </si>
  <si>
    <t>010.000.3406.01</t>
  </si>
  <si>
    <t>010.000.3407.00</t>
  </si>
  <si>
    <t>010.000.3409.00</t>
  </si>
  <si>
    <t>010.000.3412.00</t>
  </si>
  <si>
    <t>010.000.3412.01</t>
  </si>
  <si>
    <t>010.000.3413.00</t>
  </si>
  <si>
    <t>010.000.3415.00</t>
  </si>
  <si>
    <t>010.000.3417.00</t>
  </si>
  <si>
    <t>010.000.3419.00</t>
  </si>
  <si>
    <t>010.000.3421.00</t>
  </si>
  <si>
    <t>010.000.3422.00</t>
  </si>
  <si>
    <t>010.000.3423.00</t>
  </si>
  <si>
    <t>010.000.3432.00</t>
  </si>
  <si>
    <t>010.000.3433.00</t>
  </si>
  <si>
    <t>010.000.3443.00</t>
  </si>
  <si>
    <t>010.000.3444.00</t>
  </si>
  <si>
    <t>010.000.3451.00</t>
  </si>
  <si>
    <t>010.000.3453.00</t>
  </si>
  <si>
    <t>010.000.3461.00</t>
  </si>
  <si>
    <t>010.000.3503.00</t>
  </si>
  <si>
    <t>010.000.3504.00</t>
  </si>
  <si>
    <t>010.000.3505.00</t>
  </si>
  <si>
    <t>010.000.3506.00</t>
  </si>
  <si>
    <t>010.000.3507.00</t>
  </si>
  <si>
    <t>010.000.3508.00</t>
  </si>
  <si>
    <t>010.000.3509.00</t>
  </si>
  <si>
    <t>010.000.3510.00</t>
  </si>
  <si>
    <t>010.000.3511.00</t>
  </si>
  <si>
    <t>010.000.3515.00</t>
  </si>
  <si>
    <t>010.000.3601.00</t>
  </si>
  <si>
    <t>010.000.3603.00</t>
  </si>
  <si>
    <t>010.000.3604.00</t>
  </si>
  <si>
    <t>010.000.3605.00</t>
  </si>
  <si>
    <t>010.000.3606.00</t>
  </si>
  <si>
    <t>010.000.3607.00</t>
  </si>
  <si>
    <t>010.000.3608.00</t>
  </si>
  <si>
    <t>010.000.3609.00</t>
  </si>
  <si>
    <t>010.000.3610.00</t>
  </si>
  <si>
    <t>010.000.3611.00</t>
  </si>
  <si>
    <t>010.000.3612.00</t>
  </si>
  <si>
    <t>010.000.3613.00</t>
  </si>
  <si>
    <t>010.000.3614.00</t>
  </si>
  <si>
    <t>010.000.3615.00</t>
  </si>
  <si>
    <t>010.000.3616.00</t>
  </si>
  <si>
    <t>010.000.3617.00</t>
  </si>
  <si>
    <t>010.000.3618.00</t>
  </si>
  <si>
    <t>010.000.3619.00</t>
  </si>
  <si>
    <t>010.000.3620.00</t>
  </si>
  <si>
    <t>010.000.3620.01</t>
  </si>
  <si>
    <t>010.000.3622.00</t>
  </si>
  <si>
    <t>010.000.3623.00</t>
  </si>
  <si>
    <t>010.000.3624.00</t>
  </si>
  <si>
    <t>010.000.3625.00</t>
  </si>
  <si>
    <t>010.000.3626.00</t>
  </si>
  <si>
    <t>010.000.3627.00</t>
  </si>
  <si>
    <t>010.000.3629.00</t>
  </si>
  <si>
    <t>010.000.3630.00</t>
  </si>
  <si>
    <t>010.000.3631.00</t>
  </si>
  <si>
    <t>010.000.3632.00</t>
  </si>
  <si>
    <t>010.000.3633.00</t>
  </si>
  <si>
    <t>010.000.3634.00</t>
  </si>
  <si>
    <t>010.000.3661.00</t>
  </si>
  <si>
    <t>010.000.3662.00</t>
  </si>
  <si>
    <t>010.000.3663.00</t>
  </si>
  <si>
    <t>010.000.3663.01</t>
  </si>
  <si>
    <t>010.000.3664.00</t>
  </si>
  <si>
    <t>010.000.3666.00</t>
  </si>
  <si>
    <t>010.000.3666.01</t>
  </si>
  <si>
    <t>010.000.3671.00</t>
  </si>
  <si>
    <t>010.000.3673.00</t>
  </si>
  <si>
    <t>010.000.3674.00</t>
  </si>
  <si>
    <t>010.000.3675.00</t>
  </si>
  <si>
    <t>010.000.3826.00</t>
  </si>
  <si>
    <t>010.000.3830.00</t>
  </si>
  <si>
    <t>010.000.3830.01</t>
  </si>
  <si>
    <t>010.000.3999.00</t>
  </si>
  <si>
    <t>010.000.3999.01</t>
  </si>
  <si>
    <t>010.000.4023.00</t>
  </si>
  <si>
    <t>010.000.4024.00</t>
  </si>
  <si>
    <t>010.000.4024.01</t>
  </si>
  <si>
    <t>010.000.4024.02</t>
  </si>
  <si>
    <t>010.000.4024.03</t>
  </si>
  <si>
    <t>010.000.4024.04</t>
  </si>
  <si>
    <t>010.000.4024.05</t>
  </si>
  <si>
    <t>010.000.4025.00</t>
  </si>
  <si>
    <t>010.000.4025.01</t>
  </si>
  <si>
    <t>010.000.4028.00</t>
  </si>
  <si>
    <t>010.000.4031.00</t>
  </si>
  <si>
    <t>010.000.4036.00</t>
  </si>
  <si>
    <t>010.000.4055.00</t>
  </si>
  <si>
    <t>010.000.4058.00</t>
  </si>
  <si>
    <t>010.000.4058.01</t>
  </si>
  <si>
    <t>010.000.4059.00</t>
  </si>
  <si>
    <t>010.000.4061.00</t>
  </si>
  <si>
    <t>010.000.4095.00</t>
  </si>
  <si>
    <t>010.000.4096.00</t>
  </si>
  <si>
    <t>010.000.4097.00</t>
  </si>
  <si>
    <t>010.000.4098.00</t>
  </si>
  <si>
    <t>010.000.4107.00</t>
  </si>
  <si>
    <t>010.000.4110.00</t>
  </si>
  <si>
    <t>010.000.4111.00</t>
  </si>
  <si>
    <t>010.000.4112.00</t>
  </si>
  <si>
    <t>010.000.4113.00</t>
  </si>
  <si>
    <t>010.000.4114.00</t>
  </si>
  <si>
    <t>010.000.4117.00</t>
  </si>
  <si>
    <t>010.000.4118.00</t>
  </si>
  <si>
    <t>010.000.4118.01</t>
  </si>
  <si>
    <t>010.000.4120.00</t>
  </si>
  <si>
    <t>010.000.4121.00</t>
  </si>
  <si>
    <t>010.000.4122.00</t>
  </si>
  <si>
    <t>010.000.4122.01</t>
  </si>
  <si>
    <t>010.000.4123.00</t>
  </si>
  <si>
    <t>010.000.4123.01</t>
  </si>
  <si>
    <t>010.000.4124.00</t>
  </si>
  <si>
    <t>010.000.4124.01</t>
  </si>
  <si>
    <t>010.000.4126.00</t>
  </si>
  <si>
    <t>010.000.4130.00</t>
  </si>
  <si>
    <t>010.000.4131.00</t>
  </si>
  <si>
    <t>010.000.4131.01</t>
  </si>
  <si>
    <t>010.000.4132.00</t>
  </si>
  <si>
    <t>010.000.4133.00</t>
  </si>
  <si>
    <t>010.000.4133.01</t>
  </si>
  <si>
    <t>010.000.4134.00</t>
  </si>
  <si>
    <t>010.000.4134.01</t>
  </si>
  <si>
    <t>010.000.4136.00</t>
  </si>
  <si>
    <t>010.000.4137.00</t>
  </si>
  <si>
    <t>010.000.4139.00</t>
  </si>
  <si>
    <t>010.000.4139.01</t>
  </si>
  <si>
    <t>010.000.4140.00</t>
  </si>
  <si>
    <t>010.000.4141.00</t>
  </si>
  <si>
    <t>010.000.4142.00</t>
  </si>
  <si>
    <t>010.000.4143.00</t>
  </si>
  <si>
    <t>010.000.4144.00</t>
  </si>
  <si>
    <t>010.000.4144.01</t>
  </si>
  <si>
    <t>010.000.4145.00</t>
  </si>
  <si>
    <t>010.000.4145.01</t>
  </si>
  <si>
    <t>010.000.4145.02</t>
  </si>
  <si>
    <t>010.000.4147.00</t>
  </si>
  <si>
    <t>010.000.4148.00</t>
  </si>
  <si>
    <t>010.000.4148.01</t>
  </si>
  <si>
    <t>010.000.4149.00</t>
  </si>
  <si>
    <t>010.000.4150.00</t>
  </si>
  <si>
    <t>010.000.4150.01</t>
  </si>
  <si>
    <t>010.000.4151.00</t>
  </si>
  <si>
    <t>010.000.4152.00</t>
  </si>
  <si>
    <t>010.000.4152.01</t>
  </si>
  <si>
    <t>010.000.4153.00</t>
  </si>
  <si>
    <t>010.000.4153.01</t>
  </si>
  <si>
    <t>010.000.4154.00</t>
  </si>
  <si>
    <t>010.000.4155.00</t>
  </si>
  <si>
    <t>010.000.4155.01</t>
  </si>
  <si>
    <t>010.000.4156.00</t>
  </si>
  <si>
    <t>010.000.4157.00</t>
  </si>
  <si>
    <t>010.000.4158.00</t>
  </si>
  <si>
    <t>010.000.4158.01</t>
  </si>
  <si>
    <t>010.000.4159.00</t>
  </si>
  <si>
    <t>010.000.4160.00</t>
  </si>
  <si>
    <t>010.000.4161.00</t>
  </si>
  <si>
    <t>010.000.4162.00</t>
  </si>
  <si>
    <t>010.000.4163.00</t>
  </si>
  <si>
    <t>010.000.4163.01</t>
  </si>
  <si>
    <t>010.000.4164.00</t>
  </si>
  <si>
    <t>010.000.4165.00</t>
  </si>
  <si>
    <t>010.000.4165.01</t>
  </si>
  <si>
    <t>010.000.4166.00</t>
  </si>
  <si>
    <t>010.000.4167.00</t>
  </si>
  <si>
    <t>010.000.4168.00</t>
  </si>
  <si>
    <t>010.000.4169.00</t>
  </si>
  <si>
    <t>010.000.4169.01</t>
  </si>
  <si>
    <t>010.000.4174.00</t>
  </si>
  <si>
    <t>010.000.4175.00</t>
  </si>
  <si>
    <t>010.000.4175.01</t>
  </si>
  <si>
    <t>010.000.4176.00</t>
  </si>
  <si>
    <t>010.000.4184.00</t>
  </si>
  <si>
    <t>010.000.4185.00</t>
  </si>
  <si>
    <t>010.000.4185.01</t>
  </si>
  <si>
    <t>010.000.4186.00</t>
  </si>
  <si>
    <t>010.000.4186.01</t>
  </si>
  <si>
    <t>010.000.4186.02</t>
  </si>
  <si>
    <t>010.000.4186.03</t>
  </si>
  <si>
    <t>010.000.4186.04</t>
  </si>
  <si>
    <t>010.000.4186.05</t>
  </si>
  <si>
    <t>010.000.4186.06</t>
  </si>
  <si>
    <t>010.000.4186.07</t>
  </si>
  <si>
    <t>010.000.4188.00</t>
  </si>
  <si>
    <t>010.000.4188.01</t>
  </si>
  <si>
    <t>010.000.4189.00</t>
  </si>
  <si>
    <t>010.000.4190.00</t>
  </si>
  <si>
    <t>010.000.4191.00</t>
  </si>
  <si>
    <t>010.000.4194.00</t>
  </si>
  <si>
    <t>010.000.4200.00</t>
  </si>
  <si>
    <t>010.000.4201.00</t>
  </si>
  <si>
    <t>010.000.4202.00</t>
  </si>
  <si>
    <t>010.000.4203.00</t>
  </si>
  <si>
    <t>010.000.4206.00</t>
  </si>
  <si>
    <t>010.000.4207.00</t>
  </si>
  <si>
    <t>010.000.4208.00</t>
  </si>
  <si>
    <t>010.000.4208.01</t>
  </si>
  <si>
    <t>010.000.4210.00</t>
  </si>
  <si>
    <t>010.000.4211.00</t>
  </si>
  <si>
    <t>010.000.4215.00</t>
  </si>
  <si>
    <t>010.000.4217.00</t>
  </si>
  <si>
    <t>010.000.4217.01</t>
  </si>
  <si>
    <t>010.000.4218.00</t>
  </si>
  <si>
    <t>010.000.4219.00</t>
  </si>
  <si>
    <t>010.000.4220.00</t>
  </si>
  <si>
    <t>010.000.4221.00</t>
  </si>
  <si>
    <t>010.000.4222.00</t>
  </si>
  <si>
    <t>010.000.4222.01</t>
  </si>
  <si>
    <t>010.000.4223.00</t>
  </si>
  <si>
    <t>010.000.4223.01</t>
  </si>
  <si>
    <t>010.000.4224.00</t>
  </si>
  <si>
    <t>010.000.4224.01</t>
  </si>
  <si>
    <t>010.000.4225.00</t>
  </si>
  <si>
    <t>010.000.4226.00</t>
  </si>
  <si>
    <t>010.000.4227.00</t>
  </si>
  <si>
    <t>010.000.4228.00</t>
  </si>
  <si>
    <t>010.000.4229.00</t>
  </si>
  <si>
    <t>010.000.4229.01</t>
  </si>
  <si>
    <t>010.000.4230.00</t>
  </si>
  <si>
    <t>010.000.4231.00</t>
  </si>
  <si>
    <t>010.000.4232.00</t>
  </si>
  <si>
    <t>010.000.4233.00</t>
  </si>
  <si>
    <t>010.000.4234.00</t>
  </si>
  <si>
    <t>010.000.4236.00</t>
  </si>
  <si>
    <t>010.000.4237.00</t>
  </si>
  <si>
    <t>010.000.4238.00</t>
  </si>
  <si>
    <t>010.000.4238.01</t>
  </si>
  <si>
    <t>010.000.4238.02</t>
  </si>
  <si>
    <t>010.000.4239.00</t>
  </si>
  <si>
    <t>010.000.4241.00</t>
  </si>
  <si>
    <t>010.000.4242.00</t>
  </si>
  <si>
    <t>010.000.4242.01</t>
  </si>
  <si>
    <t>010.000.4244.00</t>
  </si>
  <si>
    <t>010.000.4244.01</t>
  </si>
  <si>
    <t>010.000.4245.00</t>
  </si>
  <si>
    <t>010.000.4245.01</t>
  </si>
  <si>
    <t>010.000.4245.02</t>
  </si>
  <si>
    <t>010.000.4246.00</t>
  </si>
  <si>
    <t>010.000.4246.01</t>
  </si>
  <si>
    <t>010.000.4247.00</t>
  </si>
  <si>
    <t>010.000.4248.00</t>
  </si>
  <si>
    <t>010.000.4249.00</t>
  </si>
  <si>
    <t>010.000.4250.00</t>
  </si>
  <si>
    <t>010.000.4250.01</t>
  </si>
  <si>
    <t>010.000.4250.02</t>
  </si>
  <si>
    <t>010.000.4251.00</t>
  </si>
  <si>
    <t>010.000.4252.00</t>
  </si>
  <si>
    <t>010.000.4253.00</t>
  </si>
  <si>
    <t>010.000.4254.00</t>
  </si>
  <si>
    <t>010.000.4255.00</t>
  </si>
  <si>
    <t>010.000.4256.00</t>
  </si>
  <si>
    <t>010.000.4257.00</t>
  </si>
  <si>
    <t>010.000.4258.00</t>
  </si>
  <si>
    <t>010.000.4259.00</t>
  </si>
  <si>
    <t>010.000.4260.00</t>
  </si>
  <si>
    <t>010.000.4261.00</t>
  </si>
  <si>
    <t>010.000.4261.01</t>
  </si>
  <si>
    <t>010.000.4261.02</t>
  </si>
  <si>
    <t>010.000.4263.00</t>
  </si>
  <si>
    <t>010.000.4264.00</t>
  </si>
  <si>
    <t>010.000.4265.00</t>
  </si>
  <si>
    <t>010.000.4266.00</t>
  </si>
  <si>
    <t>010.000.4267.00</t>
  </si>
  <si>
    <t>010.000.4268.00</t>
  </si>
  <si>
    <t>010.000.4269.00</t>
  </si>
  <si>
    <t>010.000.4269.01</t>
  </si>
  <si>
    <t>010.000.4271.00</t>
  </si>
  <si>
    <t>010.000.4272.00</t>
  </si>
  <si>
    <t>010.000.4273.00</t>
  </si>
  <si>
    <t>010.000.4274.00</t>
  </si>
  <si>
    <t>010.000.4275.00</t>
  </si>
  <si>
    <t>010.000.4276.00</t>
  </si>
  <si>
    <t>010.000.4277.00</t>
  </si>
  <si>
    <t>010.000.4278.00</t>
  </si>
  <si>
    <t>010.000.4279.00</t>
  </si>
  <si>
    <t>010.000.4280.00</t>
  </si>
  <si>
    <t>010.000.4280.01</t>
  </si>
  <si>
    <t>010.000.4281.00</t>
  </si>
  <si>
    <t>010.000.4281.01</t>
  </si>
  <si>
    <t>010.000.4282.00</t>
  </si>
  <si>
    <t>010.000.4283.00</t>
  </si>
  <si>
    <t>010.000.4284.00</t>
  </si>
  <si>
    <t>010.000.4285.00</t>
  </si>
  <si>
    <t>010.000.4286.00</t>
  </si>
  <si>
    <t>010.000.4287.00</t>
  </si>
  <si>
    <t>010.000.4288.00</t>
  </si>
  <si>
    <t>010.000.4289.00</t>
  </si>
  <si>
    <t>010.000.4289.01</t>
  </si>
  <si>
    <t>010.000.4290.00</t>
  </si>
  <si>
    <t>010.000.4291.00</t>
  </si>
  <si>
    <t>010.000.4294.00</t>
  </si>
  <si>
    <t>010.000.4298.00</t>
  </si>
  <si>
    <t>010.000.4299.00</t>
  </si>
  <si>
    <t>010.000.4300.00</t>
  </si>
  <si>
    <t>010.000.4301.00</t>
  </si>
  <si>
    <t>010.000.4302.00</t>
  </si>
  <si>
    <t>010.000.4304.00</t>
  </si>
  <si>
    <t>010.000.4304.01</t>
  </si>
  <si>
    <t>010.000.4305.00</t>
  </si>
  <si>
    <t>010.000.4305.01</t>
  </si>
  <si>
    <t>010.000.4306.00</t>
  </si>
  <si>
    <t>010.000.4307.00</t>
  </si>
  <si>
    <t>010.000.4308.00</t>
  </si>
  <si>
    <t>010.000.4308.01</t>
  </si>
  <si>
    <t>010.000.4308.02</t>
  </si>
  <si>
    <t>010.000.4309.00</t>
  </si>
  <si>
    <t>010.000.4309.01</t>
  </si>
  <si>
    <t>010.000.4310.00</t>
  </si>
  <si>
    <t>010.000.4310.01</t>
  </si>
  <si>
    <t>010.000.4311.00</t>
  </si>
  <si>
    <t>010.000.4311.01</t>
  </si>
  <si>
    <t>010.000.4312.00</t>
  </si>
  <si>
    <t>010.000.4312.01</t>
  </si>
  <si>
    <t>010.000.4312.02</t>
  </si>
  <si>
    <t>010.000.4312.03</t>
  </si>
  <si>
    <t>010.000.4320.00</t>
  </si>
  <si>
    <t>010.000.4320.01</t>
  </si>
  <si>
    <t>010.000.4321.00</t>
  </si>
  <si>
    <t>010.000.4321.01</t>
  </si>
  <si>
    <t>010.000.4322.00</t>
  </si>
  <si>
    <t>010.000.4322.01</t>
  </si>
  <si>
    <t>010.000.4323.00</t>
  </si>
  <si>
    <t>010.000.4324.00</t>
  </si>
  <si>
    <t>010.000.4326.00</t>
  </si>
  <si>
    <t>010.000.4329.00</t>
  </si>
  <si>
    <t>010.000.4330.00</t>
  </si>
  <si>
    <t>010.000.4331.00</t>
  </si>
  <si>
    <t>010.000.4331.01</t>
  </si>
  <si>
    <t>010.000.4332.00</t>
  </si>
  <si>
    <t>010.000.4332.01</t>
  </si>
  <si>
    <t>010.000.4333.00</t>
  </si>
  <si>
    <t>010.000.4333.01</t>
  </si>
  <si>
    <t>010.000.4334.00</t>
  </si>
  <si>
    <t>010.000.4335.00</t>
  </si>
  <si>
    <t>010.000.4335.01</t>
  </si>
  <si>
    <t>010.000.4335.02</t>
  </si>
  <si>
    <t>010.000.4336.00</t>
  </si>
  <si>
    <t>010.000.4337.00</t>
  </si>
  <si>
    <t>010.000.4340.00</t>
  </si>
  <si>
    <t>010.000.4352.00</t>
  </si>
  <si>
    <t>010.000.4356.00</t>
  </si>
  <si>
    <t>010.000.4356.01</t>
  </si>
  <si>
    <t>010.000.4357.00</t>
  </si>
  <si>
    <t>010.000.4358.00</t>
  </si>
  <si>
    <t>010.000.4358.01</t>
  </si>
  <si>
    <t>010.000.4359.00</t>
  </si>
  <si>
    <t>010.000.4360.00</t>
  </si>
  <si>
    <t>010.000.4360.01</t>
  </si>
  <si>
    <t>010.000.4361.00</t>
  </si>
  <si>
    <t>010.000.4361.01</t>
  </si>
  <si>
    <t>010.000.4362.00</t>
  </si>
  <si>
    <t>010.000.4363.00</t>
  </si>
  <si>
    <t>010.000.4364.00</t>
  </si>
  <si>
    <t>010.000.4364.01</t>
  </si>
  <si>
    <t>010.000.4365.00</t>
  </si>
  <si>
    <t>010.000.4365.01</t>
  </si>
  <si>
    <t>010.000.4366.00</t>
  </si>
  <si>
    <t>010.000.4367.00</t>
  </si>
  <si>
    <t>010.000.4368.00</t>
  </si>
  <si>
    <t>010.000.4370.00</t>
  </si>
  <si>
    <t>010.000.4371.00</t>
  </si>
  <si>
    <t>010.000.4372.00</t>
  </si>
  <si>
    <t>010.000.4372.01</t>
  </si>
  <si>
    <t>010.000.4373.00</t>
  </si>
  <si>
    <t>010.000.4374.00</t>
  </si>
  <si>
    <t>010.000.4375.00</t>
  </si>
  <si>
    <t>010.000.4376.00</t>
  </si>
  <si>
    <t>010.000.4378.00</t>
  </si>
  <si>
    <t>010.000.4379.00</t>
  </si>
  <si>
    <t>010.000.4380.00</t>
  </si>
  <si>
    <t>010.000.4385.00</t>
  </si>
  <si>
    <t>010.000.4386.00</t>
  </si>
  <si>
    <t>010.000.4396.00</t>
  </si>
  <si>
    <t>010.000.4396.01</t>
  </si>
  <si>
    <t>010.000.4402.00</t>
  </si>
  <si>
    <t>010.000.4407.00</t>
  </si>
  <si>
    <t>010.000.4408.00</t>
  </si>
  <si>
    <t>010.000.4408.01</t>
  </si>
  <si>
    <t>010.000.4409.00</t>
  </si>
  <si>
    <t>010.000.4409.01</t>
  </si>
  <si>
    <t>010.000.4410.00</t>
  </si>
  <si>
    <t>010.000.4411.00</t>
  </si>
  <si>
    <t>010.000.4411.01</t>
  </si>
  <si>
    <t>010.000.4412.00</t>
  </si>
  <si>
    <t>010.000.4413.00</t>
  </si>
  <si>
    <t>010.000.4415.00</t>
  </si>
  <si>
    <t>010.000.4416.00</t>
  </si>
  <si>
    <t>010.000.4418.00</t>
  </si>
  <si>
    <t>010.000.4420.00</t>
  </si>
  <si>
    <t>010.000.4428.00</t>
  </si>
  <si>
    <t>010.000.4429.00</t>
  </si>
  <si>
    <t>010.000.4431.00</t>
  </si>
  <si>
    <t>010.000.4432.00</t>
  </si>
  <si>
    <t>010.000.4433.00</t>
  </si>
  <si>
    <t>010.000.4434.00</t>
  </si>
  <si>
    <t>010.000.4435.00</t>
  </si>
  <si>
    <t>010.000.4436.00</t>
  </si>
  <si>
    <t>010.000.4437.00</t>
  </si>
  <si>
    <t>010.000.4438.00</t>
  </si>
  <si>
    <t>010.000.4439.00</t>
  </si>
  <si>
    <t>010.000.4440.00</t>
  </si>
  <si>
    <t>010.000.4441.00</t>
  </si>
  <si>
    <t>010.000.4442.00</t>
  </si>
  <si>
    <t>010.000.4444.00</t>
  </si>
  <si>
    <t>010.000.4445.00</t>
  </si>
  <si>
    <t>010.000.4446.00</t>
  </si>
  <si>
    <t>010.000.4448.00</t>
  </si>
  <si>
    <t>010.000.4464.00</t>
  </si>
  <si>
    <t>010.000.4464.01</t>
  </si>
  <si>
    <t>010.000.4464.02</t>
  </si>
  <si>
    <t>010.000.4464.03</t>
  </si>
  <si>
    <t>010.000.4465.00</t>
  </si>
  <si>
    <t>010.000.4465.01</t>
  </si>
  <si>
    <t>010.000.4465.02</t>
  </si>
  <si>
    <t>010.000.4465.03</t>
  </si>
  <si>
    <t>010.000.4480.00</t>
  </si>
  <si>
    <t>010.000.4480.01</t>
  </si>
  <si>
    <t>010.000.4483.00</t>
  </si>
  <si>
    <t>010.000.4483.01</t>
  </si>
  <si>
    <t>010.000.4485.00</t>
  </si>
  <si>
    <t>010.000.4487.00</t>
  </si>
  <si>
    <t>010.000.4488.00</t>
  </si>
  <si>
    <t>010.000.4489.00</t>
  </si>
  <si>
    <t>010.000.4490.00</t>
  </si>
  <si>
    <t>010.000.4491.00</t>
  </si>
  <si>
    <t>010.000.4492.00</t>
  </si>
  <si>
    <t>010.000.4503.00</t>
  </si>
  <si>
    <t>010.000.4504.00</t>
  </si>
  <si>
    <t>010.000.4505.00</t>
  </si>
  <si>
    <t>010.000.4507.00</t>
  </si>
  <si>
    <t>010.000.4508.00</t>
  </si>
  <si>
    <t>010.000.4509.00</t>
  </si>
  <si>
    <t>010.000.4510.00</t>
  </si>
  <si>
    <t>010.000.4510.01</t>
  </si>
  <si>
    <t>010.000.4511.00</t>
  </si>
  <si>
    <t>010.000.4511.01</t>
  </si>
  <si>
    <t>010.000.4511.02</t>
  </si>
  <si>
    <t>010.000.4512.00</t>
  </si>
  <si>
    <t>010.000.4512.01</t>
  </si>
  <si>
    <t>010.000.4512.02</t>
  </si>
  <si>
    <t>010.000.4512.03</t>
  </si>
  <si>
    <t>010.000.4513.00</t>
  </si>
  <si>
    <t>010.000.4514.00</t>
  </si>
  <si>
    <t>010.000.4515.00</t>
  </si>
  <si>
    <t>010.000.4516.00</t>
  </si>
  <si>
    <t>010.000.4526.00</t>
  </si>
  <si>
    <t>010.000.4527.00</t>
  </si>
  <si>
    <t>010.000.4551.00</t>
  </si>
  <si>
    <t>010.000.4552.00</t>
  </si>
  <si>
    <t>010.000.4578.00</t>
  </si>
  <si>
    <t>010.000.4580.00</t>
  </si>
  <si>
    <t>010.000.4581.00</t>
  </si>
  <si>
    <t>010.000.4582.00</t>
  </si>
  <si>
    <t>010.000.4583.00</t>
  </si>
  <si>
    <t>010.000.4584.00</t>
  </si>
  <si>
    <t>010.000.4585.00</t>
  </si>
  <si>
    <t>010.000.4590.00</t>
  </si>
  <si>
    <t>010.000.4592.00</t>
  </si>
  <si>
    <t>010.000.5075.00</t>
  </si>
  <si>
    <t>010.000.5079.00</t>
  </si>
  <si>
    <t>010.000.5082.00</t>
  </si>
  <si>
    <t>010.000.5082.01</t>
  </si>
  <si>
    <t>010.000.5083.00</t>
  </si>
  <si>
    <t>010.000.5083.01</t>
  </si>
  <si>
    <t>010.000.5084.00</t>
  </si>
  <si>
    <t>010.000.5084.01</t>
  </si>
  <si>
    <t>010.000.5085.00</t>
  </si>
  <si>
    <t>010.000.5085.01</t>
  </si>
  <si>
    <t>010.000.5086.00</t>
  </si>
  <si>
    <t>010.000.5087.00</t>
  </si>
  <si>
    <t>010.000.5097.00</t>
  </si>
  <si>
    <t>010.000.5097.01</t>
  </si>
  <si>
    <t>010.000.5099.00</t>
  </si>
  <si>
    <t>010.000.5100.00</t>
  </si>
  <si>
    <t>010.000.5100.01</t>
  </si>
  <si>
    <t>010.000.5104.00</t>
  </si>
  <si>
    <t>010.000.5105.00</t>
  </si>
  <si>
    <t>010.000.5106.00</t>
  </si>
  <si>
    <t>010.000.5107.00</t>
  </si>
  <si>
    <t>010.000.5111.00</t>
  </si>
  <si>
    <t>010.000.5117.00</t>
  </si>
  <si>
    <t>010.000.5126.00</t>
  </si>
  <si>
    <t>010.000.5130.00</t>
  </si>
  <si>
    <t>010.000.5132.00</t>
  </si>
  <si>
    <t>010.000.5132.01</t>
  </si>
  <si>
    <t>010.000.5140.00</t>
  </si>
  <si>
    <t>010.000.5140.01</t>
  </si>
  <si>
    <t>010.000.5160.00</t>
  </si>
  <si>
    <t>010.000.5161.00</t>
  </si>
  <si>
    <t>010.000.5161.01</t>
  </si>
  <si>
    <t>010.000.5161.02</t>
  </si>
  <si>
    <t>010.000.5163.00</t>
  </si>
  <si>
    <t>010.000.5164.00</t>
  </si>
  <si>
    <t>010.000.5164.01</t>
  </si>
  <si>
    <t>010.000.5165.00</t>
  </si>
  <si>
    <t>010.000.5166.00</t>
  </si>
  <si>
    <t>010.000.5167.00</t>
  </si>
  <si>
    <t>010.000.5167.01</t>
  </si>
  <si>
    <t>010.000.5169.00</t>
  </si>
  <si>
    <t>010.000.5171.00</t>
  </si>
  <si>
    <t>010.000.5171.01</t>
  </si>
  <si>
    <t>010.000.5171.02</t>
  </si>
  <si>
    <t>010.000.5172.00</t>
  </si>
  <si>
    <t>010.000.5173.00</t>
  </si>
  <si>
    <t>010.000.5174.00</t>
  </si>
  <si>
    <t>010.000.5174.01</t>
  </si>
  <si>
    <t>010.000.5174.02</t>
  </si>
  <si>
    <t>010.000.5176.00</t>
  </si>
  <si>
    <t>010.000.5181.00</t>
  </si>
  <si>
    <t>010.000.5186.00</t>
  </si>
  <si>
    <t>010.000.5186.01</t>
  </si>
  <si>
    <t>010.000.5186.02</t>
  </si>
  <si>
    <t>010.000.5187.00</t>
  </si>
  <si>
    <t>010.000.5188.00</t>
  </si>
  <si>
    <t>010.000.5191.00</t>
  </si>
  <si>
    <t>010.000.5191.01</t>
  </si>
  <si>
    <t>010.000.5191.02</t>
  </si>
  <si>
    <t>010.000.5204.00</t>
  </si>
  <si>
    <t>010.000.5206.00</t>
  </si>
  <si>
    <t>010.000.5206.01</t>
  </si>
  <si>
    <t>010.000.5206.02</t>
  </si>
  <si>
    <t>010.000.5221.00</t>
  </si>
  <si>
    <t>010.000.5222.00</t>
  </si>
  <si>
    <t>010.000.5223.00</t>
  </si>
  <si>
    <t>010.000.5223.01</t>
  </si>
  <si>
    <t>010.000.5223.02</t>
  </si>
  <si>
    <t>010.000.5224.00</t>
  </si>
  <si>
    <t>010.000.5229.00</t>
  </si>
  <si>
    <t>010.000.5232.00</t>
  </si>
  <si>
    <t>010.000.5233.00</t>
  </si>
  <si>
    <t>010.000.5236.00</t>
  </si>
  <si>
    <t>010.000.5237.00</t>
  </si>
  <si>
    <t>010.000.5237.01</t>
  </si>
  <si>
    <t>010.000.5237.02</t>
  </si>
  <si>
    <t>010.000.5237.03</t>
  </si>
  <si>
    <t>010.000.5238.00</t>
  </si>
  <si>
    <t>010.000.5239.00</t>
  </si>
  <si>
    <t>010.000.5240.00</t>
  </si>
  <si>
    <t>010.000.5240.01</t>
  </si>
  <si>
    <t>010.000.5244.00</t>
  </si>
  <si>
    <t>010.000.5244.01</t>
  </si>
  <si>
    <t>010.000.5245.00</t>
  </si>
  <si>
    <t>010.000.5245.01</t>
  </si>
  <si>
    <t>010.000.5246.00</t>
  </si>
  <si>
    <t>010.000.5250.00</t>
  </si>
  <si>
    <t>010.000.5250.01</t>
  </si>
  <si>
    <t>010.000.5250.02</t>
  </si>
  <si>
    <t>010.000.5251.00</t>
  </si>
  <si>
    <t>010.000.5252.00</t>
  </si>
  <si>
    <t>010.000.5253.00</t>
  </si>
  <si>
    <t>010.000.5254.00</t>
  </si>
  <si>
    <t>010.000.5254.01</t>
  </si>
  <si>
    <t>010.000.5255.00</t>
  </si>
  <si>
    <t>010.000.5256.00</t>
  </si>
  <si>
    <t>010.000.5257.00</t>
  </si>
  <si>
    <t>010.000.5259.00</t>
  </si>
  <si>
    <t>010.000.5261.00</t>
  </si>
  <si>
    <t>010.000.5264.00</t>
  </si>
  <si>
    <t>010.000.5264.01</t>
  </si>
  <si>
    <t>010.000.5264.02</t>
  </si>
  <si>
    <t>010.000.5265.00</t>
  </si>
  <si>
    <t>010.000.5265.01</t>
  </si>
  <si>
    <t>010.000.5267.00</t>
  </si>
  <si>
    <t>010.000.5268.00</t>
  </si>
  <si>
    <t>010.000.5270.00</t>
  </si>
  <si>
    <t>010.000.5273.00</t>
  </si>
  <si>
    <t>010.000.5274.00</t>
  </si>
  <si>
    <t>010.000.5275.00</t>
  </si>
  <si>
    <t>010.000.5276.00</t>
  </si>
  <si>
    <t>010.000.5278.00</t>
  </si>
  <si>
    <t>010.000.5279.00</t>
  </si>
  <si>
    <t>010.000.5280.00</t>
  </si>
  <si>
    <t>010.000.5281.00</t>
  </si>
  <si>
    <t>010.000.5281.01</t>
  </si>
  <si>
    <t>010.000.5282.00</t>
  </si>
  <si>
    <t>010.000.5282.01</t>
  </si>
  <si>
    <t>010.000.5284.00</t>
  </si>
  <si>
    <t>010.000.5285.00</t>
  </si>
  <si>
    <t>010.000.5286.00</t>
  </si>
  <si>
    <t>010.000.5287.00</t>
  </si>
  <si>
    <t>010.000.5287.01</t>
  </si>
  <si>
    <t>010.000.5288.00</t>
  </si>
  <si>
    <t>010.000.5290.00</t>
  </si>
  <si>
    <t>010.000.5291.00</t>
  </si>
  <si>
    <t>010.000.5291.01</t>
  </si>
  <si>
    <t>010.000.5292.00</t>
  </si>
  <si>
    <t>010.000.5292.01</t>
  </si>
  <si>
    <t>010.000.5293.00</t>
  </si>
  <si>
    <t>010.000.5294.00</t>
  </si>
  <si>
    <t>010.000.5295.00</t>
  </si>
  <si>
    <t>010.000.5295.01</t>
  </si>
  <si>
    <t>010.000.5296.00</t>
  </si>
  <si>
    <t>010.000.5296.01</t>
  </si>
  <si>
    <t>010.000.5298.00</t>
  </si>
  <si>
    <t>010.000.5301.00</t>
  </si>
  <si>
    <t>010.000.5302.00</t>
  </si>
  <si>
    <t>010.000.5303.00</t>
  </si>
  <si>
    <t>010.000.5304.00</t>
  </si>
  <si>
    <t>010.000.5306.00</t>
  </si>
  <si>
    <t>010.000.5307.00</t>
  </si>
  <si>
    <t>010.000.5308.00</t>
  </si>
  <si>
    <t>010.000.5308.01</t>
  </si>
  <si>
    <t>010.000.5309.00</t>
  </si>
  <si>
    <t>010.000.5309.01</t>
  </si>
  <si>
    <t>010.000.5309.02</t>
  </si>
  <si>
    <t>010.000.5310.00</t>
  </si>
  <si>
    <t>010.000.5311.00</t>
  </si>
  <si>
    <t>010.000.5312.00</t>
  </si>
  <si>
    <t>010.000.5313.00</t>
  </si>
  <si>
    <t>010.000.5314.00</t>
  </si>
  <si>
    <t>010.000.5315.00</t>
  </si>
  <si>
    <t>010.000.5317.00</t>
  </si>
  <si>
    <t>010.000.5318.00</t>
  </si>
  <si>
    <t>010.000.5319.00</t>
  </si>
  <si>
    <t>010.000.5319.01</t>
  </si>
  <si>
    <t>010.000.5321.00</t>
  </si>
  <si>
    <t>010.000.5322.00</t>
  </si>
  <si>
    <t>010.000.5323.00</t>
  </si>
  <si>
    <t>010.000.5324.00</t>
  </si>
  <si>
    <t>010.000.5325.00</t>
  </si>
  <si>
    <t>010.000.5328.00</t>
  </si>
  <si>
    <t>010.000.5330.00</t>
  </si>
  <si>
    <t>010.000.5331.00</t>
  </si>
  <si>
    <t>010.000.5332.00</t>
  </si>
  <si>
    <t>010.000.5333.00</t>
  </si>
  <si>
    <t>010.000.5333.01</t>
  </si>
  <si>
    <t>010.000.5333.02</t>
  </si>
  <si>
    <t>010.000.5335.00</t>
  </si>
  <si>
    <t>010.000.5335.01</t>
  </si>
  <si>
    <t>010.000.5337.00</t>
  </si>
  <si>
    <t>010.000.5338.00</t>
  </si>
  <si>
    <t>010.000.5338.01</t>
  </si>
  <si>
    <t>010.000.5339.00</t>
  </si>
  <si>
    <t>010.000.5339.01</t>
  </si>
  <si>
    <t>010.000.5340.00</t>
  </si>
  <si>
    <t>010.000.5341.00</t>
  </si>
  <si>
    <t>010.000.5343.00</t>
  </si>
  <si>
    <t>010.000.5343.01</t>
  </si>
  <si>
    <t>010.000.5344.00</t>
  </si>
  <si>
    <t>010.000.5344.01</t>
  </si>
  <si>
    <t>010.000.5352.00</t>
  </si>
  <si>
    <t>010.000.5353.00</t>
  </si>
  <si>
    <t>010.000.5354.00</t>
  </si>
  <si>
    <t>010.000.5355.00</t>
  </si>
  <si>
    <t>010.000.5356.00</t>
  </si>
  <si>
    <t>010.000.5358.00</t>
  </si>
  <si>
    <t>010.000.5359.00</t>
  </si>
  <si>
    <t>010.000.5360.00</t>
  </si>
  <si>
    <t>010.000.5361.00</t>
  </si>
  <si>
    <t>010.000.5363.00</t>
  </si>
  <si>
    <t>010.000.5363.01</t>
  </si>
  <si>
    <t>010.000.5365.00</t>
  </si>
  <si>
    <t>010.000.5365.01</t>
  </si>
  <si>
    <t>010.000.5366.00</t>
  </si>
  <si>
    <t>010.000.5377.00</t>
  </si>
  <si>
    <t>010.000.5377.01</t>
  </si>
  <si>
    <t>010.000.5378.00</t>
  </si>
  <si>
    <t>010.000.5379.00</t>
  </si>
  <si>
    <t>010.000.5381.00</t>
  </si>
  <si>
    <t>010.000.5382.00</t>
  </si>
  <si>
    <t>010.000.5383.00</t>
  </si>
  <si>
    <t>010.000.5384.00</t>
  </si>
  <si>
    <t>010.000.5385.00</t>
  </si>
  <si>
    <t>010.000.5385.01</t>
  </si>
  <si>
    <t>010.000.5385.02</t>
  </si>
  <si>
    <t>010.000.5386.00</t>
  </si>
  <si>
    <t>010.000.5388.00</t>
  </si>
  <si>
    <t>010.000.5389.00</t>
  </si>
  <si>
    <t>010.000.5391.00</t>
  </si>
  <si>
    <t>010.000.5392.00</t>
  </si>
  <si>
    <t>010.000.5393.00</t>
  </si>
  <si>
    <t>010.000.5395.00</t>
  </si>
  <si>
    <t>010.000.5397.00</t>
  </si>
  <si>
    <t>010.000.5400.00</t>
  </si>
  <si>
    <t>010.000.5401.00</t>
  </si>
  <si>
    <t>010.000.5402.00</t>
  </si>
  <si>
    <t>010.000.5403.00</t>
  </si>
  <si>
    <t>010.000.5404.00</t>
  </si>
  <si>
    <t>010.000.5405.00</t>
  </si>
  <si>
    <t>010.000.5406.00</t>
  </si>
  <si>
    <t>010.000.5407.00</t>
  </si>
  <si>
    <t>010.000.5408.00</t>
  </si>
  <si>
    <t>010.000.5409.00</t>
  </si>
  <si>
    <t>010.000.5410.00</t>
  </si>
  <si>
    <t>010.000.5411.00</t>
  </si>
  <si>
    <t>010.000.5412.00</t>
  </si>
  <si>
    <t>010.000.5413.00</t>
  </si>
  <si>
    <t>010.000.5418.00</t>
  </si>
  <si>
    <t>010.000.5418.01</t>
  </si>
  <si>
    <t>010.000.5418.02</t>
  </si>
  <si>
    <t>010.000.5420.00</t>
  </si>
  <si>
    <t>010.000.5421.00</t>
  </si>
  <si>
    <t>010.000.5422.00</t>
  </si>
  <si>
    <t>010.000.5423.00</t>
  </si>
  <si>
    <t>010.000.5424.00</t>
  </si>
  <si>
    <t>010.000.5425.00</t>
  </si>
  <si>
    <t>010.000.5426.00</t>
  </si>
  <si>
    <t>010.000.5427.00</t>
  </si>
  <si>
    <t>010.000.5428.00</t>
  </si>
  <si>
    <t>010.000.5429.00</t>
  </si>
  <si>
    <t>010.000.5430.00</t>
  </si>
  <si>
    <t>010.000.5431.00</t>
  </si>
  <si>
    <t>010.000.5432.00</t>
  </si>
  <si>
    <t>010.000.5433.00</t>
  </si>
  <si>
    <t>010.000.5433.01</t>
  </si>
  <si>
    <t>010.000.5434.00</t>
  </si>
  <si>
    <t>010.000.5435.00</t>
  </si>
  <si>
    <t>010.000.5436.00</t>
  </si>
  <si>
    <t>010.000.5437.00</t>
  </si>
  <si>
    <t>010.000.5437.01</t>
  </si>
  <si>
    <t>010.000.5437.02</t>
  </si>
  <si>
    <t>010.000.5438.00</t>
  </si>
  <si>
    <t>010.000.5439.00</t>
  </si>
  <si>
    <t>010.000.5440.00</t>
  </si>
  <si>
    <t>010.000.5440.01</t>
  </si>
  <si>
    <t>010.000.5441.00</t>
  </si>
  <si>
    <t>010.000.5442.00</t>
  </si>
  <si>
    <t>010.000.5443.00</t>
  </si>
  <si>
    <t>010.000.5444.00</t>
  </si>
  <si>
    <t>010.000.5445.00</t>
  </si>
  <si>
    <t>010.000.5445.01</t>
  </si>
  <si>
    <t>010.000.5446.00</t>
  </si>
  <si>
    <t>010.000.5446.01</t>
  </si>
  <si>
    <t>010.000.5447.00</t>
  </si>
  <si>
    <t>010.000.5449.00</t>
  </si>
  <si>
    <t>010.000.5450.00</t>
  </si>
  <si>
    <t>010.000.5451.00</t>
  </si>
  <si>
    <t>010.000.5452.00</t>
  </si>
  <si>
    <t>010.000.5453.00</t>
  </si>
  <si>
    <t>010.000.5454.00</t>
  </si>
  <si>
    <t>010.000.5455.00</t>
  </si>
  <si>
    <t>010.000.5456.00</t>
  </si>
  <si>
    <t>010.000.5456.01</t>
  </si>
  <si>
    <t>010.000.5456.02</t>
  </si>
  <si>
    <t>010.000.5457.00</t>
  </si>
  <si>
    <t>010.000.5457.01</t>
  </si>
  <si>
    <t>010.000.5457.02</t>
  </si>
  <si>
    <t>010.000.5458.00</t>
  </si>
  <si>
    <t>010.000.5459.00</t>
  </si>
  <si>
    <t>010.000.5460.00</t>
  </si>
  <si>
    <t>010.000.5461.00</t>
  </si>
  <si>
    <t>010.000.5462.00</t>
  </si>
  <si>
    <t>010.000.5463.00</t>
  </si>
  <si>
    <t>010.000.5463.01</t>
  </si>
  <si>
    <t>010.000.5463.02</t>
  </si>
  <si>
    <t>010.000.5464.00</t>
  </si>
  <si>
    <t>010.000.5465.00</t>
  </si>
  <si>
    <t>010.000.5465.01</t>
  </si>
  <si>
    <t>010.000.5465.02</t>
  </si>
  <si>
    <t>010.000.5466.00</t>
  </si>
  <si>
    <t>010.000.5468.00</t>
  </si>
  <si>
    <t>010.000.5469.00</t>
  </si>
  <si>
    <t>010.000.5470.00</t>
  </si>
  <si>
    <t>010.000.5471.00</t>
  </si>
  <si>
    <t>010.000.5472.00</t>
  </si>
  <si>
    <t>010.000.5473.00</t>
  </si>
  <si>
    <t>010.000.5474.00</t>
  </si>
  <si>
    <t>010.000.5475.00</t>
  </si>
  <si>
    <t>010.000.5475.01</t>
  </si>
  <si>
    <t>010.000.5480.00</t>
  </si>
  <si>
    <t>010.000.5481.00</t>
  </si>
  <si>
    <t>010.000.5482.00</t>
  </si>
  <si>
    <t>010.000.5483.00</t>
  </si>
  <si>
    <t>010.000.5484.00</t>
  </si>
  <si>
    <t>010.000.5484.01</t>
  </si>
  <si>
    <t>010.000.5485.00</t>
  </si>
  <si>
    <t>010.000.5485.01</t>
  </si>
  <si>
    <t>010.000.5486.00</t>
  </si>
  <si>
    <t>010.000.5486.01</t>
  </si>
  <si>
    <t>010.000.5487.00</t>
  </si>
  <si>
    <t>010.000.5487.01</t>
  </si>
  <si>
    <t>010.000.5488.00</t>
  </si>
  <si>
    <t>010.000.5489.00</t>
  </si>
  <si>
    <t>010.000.5490.00</t>
  </si>
  <si>
    <t>010.000.5491.00</t>
  </si>
  <si>
    <t>010.000.5492.00</t>
  </si>
  <si>
    <t>010.000.5494.00</t>
  </si>
  <si>
    <t>010.000.5501.00</t>
  </si>
  <si>
    <t>010.000.5502.00</t>
  </si>
  <si>
    <t>010.000.5503.00</t>
  </si>
  <si>
    <t>010.000.5505.00</t>
  </si>
  <si>
    <t>010.000.5506.00</t>
  </si>
  <si>
    <t>010.000.5541.00</t>
  </si>
  <si>
    <t>010.000.5543.00</t>
  </si>
  <si>
    <t>010.000.5544.00</t>
  </si>
  <si>
    <t>010.000.5544.01</t>
  </si>
  <si>
    <t>010.000.5545.00</t>
  </si>
  <si>
    <t>010.000.5546.00</t>
  </si>
  <si>
    <t>010.000.5547.00</t>
  </si>
  <si>
    <t>010.000.5548.00</t>
  </si>
  <si>
    <t>010.000.5549.00</t>
  </si>
  <si>
    <t>010.000.5550.00</t>
  </si>
  <si>
    <t>010.000.5551.00</t>
  </si>
  <si>
    <t>010.000.5551.01</t>
  </si>
  <si>
    <t>010.000.5552.00</t>
  </si>
  <si>
    <t>010.000.5552.01</t>
  </si>
  <si>
    <t>010.000.5600.00</t>
  </si>
  <si>
    <t>010.000.5601.00</t>
  </si>
  <si>
    <t>010.000.5602.00</t>
  </si>
  <si>
    <t>010.000.5602.01</t>
  </si>
  <si>
    <t>010.000.5603.00</t>
  </si>
  <si>
    <t>010.000.5603.01</t>
  </si>
  <si>
    <t>010.000.5610.00</t>
  </si>
  <si>
    <t>010.000.5610.01</t>
  </si>
  <si>
    <t>010.000.5611.00</t>
  </si>
  <si>
    <t>010.000.5611.01</t>
  </si>
  <si>
    <t>010.000.5612.00</t>
  </si>
  <si>
    <t>010.000.5613.00</t>
  </si>
  <si>
    <t>010.000.5614.00</t>
  </si>
  <si>
    <t>010.000.5615.00</t>
  </si>
  <si>
    <t>010.000.5616.00</t>
  </si>
  <si>
    <t>010.000.5617.00</t>
  </si>
  <si>
    <t>010.000.5618.00</t>
  </si>
  <si>
    <t>010.000.5619.00</t>
  </si>
  <si>
    <t>010.000.5620.00</t>
  </si>
  <si>
    <t>010.000.5621.00</t>
  </si>
  <si>
    <t>010.000.5622.00</t>
  </si>
  <si>
    <t>010.000.5624.00</t>
  </si>
  <si>
    <t>010.000.5625.00</t>
  </si>
  <si>
    <t>010.000.5626.00</t>
  </si>
  <si>
    <t>010.000.5627.00</t>
  </si>
  <si>
    <t>010.000.5628.00</t>
  </si>
  <si>
    <t>010.000.5629.00</t>
  </si>
  <si>
    <t>010.000.5630.00</t>
  </si>
  <si>
    <t>010.000.5631.00</t>
  </si>
  <si>
    <t>010.000.5631.01</t>
  </si>
  <si>
    <t>010.000.5632.00</t>
  </si>
  <si>
    <t>010.000.5633.00</t>
  </si>
  <si>
    <t>010.000.5634.00</t>
  </si>
  <si>
    <t>010.000.5635.00</t>
  </si>
  <si>
    <t>010.000.5635.01</t>
  </si>
  <si>
    <t>010.000.5636.00</t>
  </si>
  <si>
    <t>010.000.5637.00</t>
  </si>
  <si>
    <t>010.000.5638.00</t>
  </si>
  <si>
    <t>010.000.5639.00</t>
  </si>
  <si>
    <t>010.000.5640.00</t>
  </si>
  <si>
    <t>010.000.5640.01</t>
  </si>
  <si>
    <t>010.000.5641.00</t>
  </si>
  <si>
    <t>010.000.5642.00</t>
  </si>
  <si>
    <t>010.000.5643.00</t>
  </si>
  <si>
    <t>010.000.5644.00</t>
  </si>
  <si>
    <t>010.000.5645.00</t>
  </si>
  <si>
    <t>010.000.5645.01</t>
  </si>
  <si>
    <t>010.000.5646.00</t>
  </si>
  <si>
    <t>010.000.5650.00</t>
  </si>
  <si>
    <t>010.000.5651.00</t>
  </si>
  <si>
    <t>010.000.5652.00</t>
  </si>
  <si>
    <t>010.000.5653.00</t>
  </si>
  <si>
    <t>010.000.5654.00</t>
  </si>
  <si>
    <t>010.000.5655.00</t>
  </si>
  <si>
    <t>010.000.5656.00</t>
  </si>
  <si>
    <t>010.000.5657.00</t>
  </si>
  <si>
    <t>010.000.5658.00</t>
  </si>
  <si>
    <t>010.000.5660.00</t>
  </si>
  <si>
    <t>010.000.5661.00</t>
  </si>
  <si>
    <t>010.000.5662.00</t>
  </si>
  <si>
    <t>010.000.5663.00</t>
  </si>
  <si>
    <t>010.000.5664.00</t>
  </si>
  <si>
    <t>010.000.5665.00</t>
  </si>
  <si>
    <t>010.000.5666.00</t>
  </si>
  <si>
    <t>010.000.5670.00</t>
  </si>
  <si>
    <t>010.000.5671.00</t>
  </si>
  <si>
    <t>010.000.5675.00</t>
  </si>
  <si>
    <t>010.000.5690.00</t>
  </si>
  <si>
    <t>010.000.5691.00</t>
  </si>
  <si>
    <t>010.000.5694.00</t>
  </si>
  <si>
    <t>010.000.5694.01</t>
  </si>
  <si>
    <t>010.000.5695.00</t>
  </si>
  <si>
    <t>010.000.5695.01</t>
  </si>
  <si>
    <t>010.000.5696.00</t>
  </si>
  <si>
    <t>010.000.5697.00</t>
  </si>
  <si>
    <t>010.000.5698.00</t>
  </si>
  <si>
    <t>010.000.5699.00</t>
  </si>
  <si>
    <t>010.000.5700.00</t>
  </si>
  <si>
    <t>010.000.5701.00</t>
  </si>
  <si>
    <t>010.000.5702.00</t>
  </si>
  <si>
    <t>010.000.5703.00</t>
  </si>
  <si>
    <t>010.000.5703.01</t>
  </si>
  <si>
    <t>010.000.5704.00</t>
  </si>
  <si>
    <t>010.000.5705.00</t>
  </si>
  <si>
    <t>010.000.5705.01</t>
  </si>
  <si>
    <t>010.000.5720.00</t>
  </si>
  <si>
    <t>010.000.5720.01</t>
  </si>
  <si>
    <t>010.000.5720.02</t>
  </si>
  <si>
    <t>010.000.5721.00</t>
  </si>
  <si>
    <t>010.000.5721.01</t>
  </si>
  <si>
    <t>010.000.5721.02</t>
  </si>
  <si>
    <t>010.000.5730.00</t>
  </si>
  <si>
    <t>010.000.5730.01</t>
  </si>
  <si>
    <t>010.000.5731.00</t>
  </si>
  <si>
    <t>010.000.5731.01</t>
  </si>
  <si>
    <t>010.000.5732.00</t>
  </si>
  <si>
    <t>010.000.5732.01</t>
  </si>
  <si>
    <t>010.000.5735.01</t>
  </si>
  <si>
    <t>010.000.5736.01</t>
  </si>
  <si>
    <t>010.000.5737.00</t>
  </si>
  <si>
    <t>010.000.5740.00</t>
  </si>
  <si>
    <t>010.000.5741.00</t>
  </si>
  <si>
    <t>010.000.5742.00</t>
  </si>
  <si>
    <t>010.000.5743.00</t>
  </si>
  <si>
    <t>010.000.5744.00</t>
  </si>
  <si>
    <t>010.000.5745.00</t>
  </si>
  <si>
    <t>010.000.5750.00</t>
  </si>
  <si>
    <t>010.000.5751.00</t>
  </si>
  <si>
    <t>010.000.5752.00</t>
  </si>
  <si>
    <t>010.000.5753.00</t>
  </si>
  <si>
    <t>010.000.5754.00</t>
  </si>
  <si>
    <t>010.000.5760.00</t>
  </si>
  <si>
    <t>010.000.5761.00</t>
  </si>
  <si>
    <t>010.000.5770.00</t>
  </si>
  <si>
    <t>010.000.5771.00</t>
  </si>
  <si>
    <t>010.000.5790.00</t>
  </si>
  <si>
    <t>010.000.5795.00</t>
  </si>
  <si>
    <t>010.000.5800.00</t>
  </si>
  <si>
    <t>010.000.5801.00</t>
  </si>
  <si>
    <t>010.000.5802.00</t>
  </si>
  <si>
    <t>010.000.5815.00</t>
  </si>
  <si>
    <t>010.000.5820.00</t>
  </si>
  <si>
    <t>010.000.5825.00</t>
  </si>
  <si>
    <t>010.000.5826.00</t>
  </si>
  <si>
    <t>010.000.5830.00</t>
  </si>
  <si>
    <t>010.000.5831.00</t>
  </si>
  <si>
    <t>010.000.5832.00</t>
  </si>
  <si>
    <t>010.000.5835.00</t>
  </si>
  <si>
    <t>010.000.5840.00</t>
  </si>
  <si>
    <t>010.000.5841.00</t>
  </si>
  <si>
    <t>010.000.5845.00</t>
  </si>
  <si>
    <t>010.000.5848.00</t>
  </si>
  <si>
    <t>010.000.5850.00</t>
  </si>
  <si>
    <t>010.000.5851.00</t>
  </si>
  <si>
    <t>010.000.5860.00</t>
  </si>
  <si>
    <t>010.000.5860.01</t>
  </si>
  <si>
    <t>010.000.5861.00</t>
  </si>
  <si>
    <t>010.000.5862.00</t>
  </si>
  <si>
    <t>010.000.5865.00</t>
  </si>
  <si>
    <t>010.000.5880.00</t>
  </si>
  <si>
    <t>010.000.5887.00</t>
  </si>
  <si>
    <t>010.000.5890.00</t>
  </si>
  <si>
    <t>010.000.5895.00</t>
  </si>
  <si>
    <t>010.000.5900.00</t>
  </si>
  <si>
    <t>010.000.5920.00</t>
  </si>
  <si>
    <t>010.000.5920.01</t>
  </si>
  <si>
    <t>010.000.5930.00</t>
  </si>
  <si>
    <t>010.000.5931.00</t>
  </si>
  <si>
    <t>010.000.5935.00</t>
  </si>
  <si>
    <t>010.000.5940.00</t>
  </si>
  <si>
    <t>010.000.5940.01</t>
  </si>
  <si>
    <t>010.000.5940.02</t>
  </si>
  <si>
    <t>010.000.5940.03</t>
  </si>
  <si>
    <t>010.000.5941.00</t>
  </si>
  <si>
    <t>010.000.5941.01</t>
  </si>
  <si>
    <t>010.000.5941.02</t>
  </si>
  <si>
    <t>010.000.5941.03</t>
  </si>
  <si>
    <t>010.000.5941.04</t>
  </si>
  <si>
    <t>010.000.5942.00</t>
  </si>
  <si>
    <t>010.000.5942.01</t>
  </si>
  <si>
    <t>010.000.5942.02</t>
  </si>
  <si>
    <t>010.000.5942.03</t>
  </si>
  <si>
    <t>010.000.5942.04</t>
  </si>
  <si>
    <t>010.000.5943.00</t>
  </si>
  <si>
    <t>010.000.5944.00</t>
  </si>
  <si>
    <t>010.000.5950.00</t>
  </si>
  <si>
    <t>010.000.5970.00</t>
  </si>
  <si>
    <t>010.000.5970.01</t>
  </si>
  <si>
    <t>010.000.5971.00</t>
  </si>
  <si>
    <t>010.000.5971.01</t>
  </si>
  <si>
    <t>010.000.5972.00</t>
  </si>
  <si>
    <t>010.000.5980.00</t>
  </si>
  <si>
    <t>010.000.5990.00</t>
  </si>
  <si>
    <t>010.000.5995.00</t>
  </si>
  <si>
    <t>010.000.6000.00</t>
  </si>
  <si>
    <t>010.000.6001.00</t>
  </si>
  <si>
    <t>010.000.6002.00</t>
  </si>
  <si>
    <t>010.000.6003.00</t>
  </si>
  <si>
    <t>010.000.6004.00</t>
  </si>
  <si>
    <t>010.000.6005.00</t>
  </si>
  <si>
    <t>010.000.6006.00</t>
  </si>
  <si>
    <t>010.000.6007.00</t>
  </si>
  <si>
    <t>010.000.6007.01</t>
  </si>
  <si>
    <t>010.000.6008.00</t>
  </si>
  <si>
    <t>010.000.6009.00</t>
  </si>
  <si>
    <t>010.000.6010.00</t>
  </si>
  <si>
    <t>010.000.6011.00</t>
  </si>
  <si>
    <t>010.000.6012.00</t>
  </si>
  <si>
    <t>010.000.6012.01</t>
  </si>
  <si>
    <t>010.000.6012.02</t>
  </si>
  <si>
    <t>010.000.6012.03</t>
  </si>
  <si>
    <t>010.000.6012.04</t>
  </si>
  <si>
    <t>010.000.6013.00</t>
  </si>
  <si>
    <t>010.000.6014.00</t>
  </si>
  <si>
    <t>010.000.6015.00</t>
  </si>
  <si>
    <t>010.000.6016.00</t>
  </si>
  <si>
    <t>010.000.6017.00</t>
  </si>
  <si>
    <t>010.000.6018.00</t>
  </si>
  <si>
    <t>010.000.6019.00</t>
  </si>
  <si>
    <t>010.000.6020.00</t>
  </si>
  <si>
    <t>010.000.6020.01</t>
  </si>
  <si>
    <t>010.000.6021.00</t>
  </si>
  <si>
    <t>010.000.6022.00</t>
  </si>
  <si>
    <t>010.000.6023.00</t>
  </si>
  <si>
    <t>010.000.6023.01</t>
  </si>
  <si>
    <t>010.000.6024.00</t>
  </si>
  <si>
    <t>010.000.6025.00</t>
  </si>
  <si>
    <t>010.000.6026.00</t>
  </si>
  <si>
    <t>010.000.6027.00</t>
  </si>
  <si>
    <t>010.000.6028.00</t>
  </si>
  <si>
    <t>010.000.6029.00</t>
  </si>
  <si>
    <t>010.000.6030.00</t>
  </si>
  <si>
    <t>010.000.6031.00</t>
  </si>
  <si>
    <t>010.000.6032.00</t>
  </si>
  <si>
    <t>010.000.6033.00</t>
  </si>
  <si>
    <t>010.000.6034.00</t>
  </si>
  <si>
    <t>010.000.6034.01</t>
  </si>
  <si>
    <t>010.000.6035.00</t>
  </si>
  <si>
    <t>010.000.6036.00</t>
  </si>
  <si>
    <t>010.000.6037.00</t>
  </si>
  <si>
    <t>010.000.6041.00</t>
  </si>
  <si>
    <t>010.000.6042.00</t>
  </si>
  <si>
    <t>010.000.6042.01</t>
  </si>
  <si>
    <t>010.000.6043.00</t>
  </si>
  <si>
    <t>010.000.6044.00</t>
  </si>
  <si>
    <t>010.000.6045.00</t>
  </si>
  <si>
    <t>010.000.6046.00</t>
  </si>
  <si>
    <t>010.000.6047.00</t>
  </si>
  <si>
    <t>010.000.6048.00</t>
  </si>
  <si>
    <t>010.000.6049.00</t>
  </si>
  <si>
    <t>010.000.6050.00</t>
  </si>
  <si>
    <t>010.000.6051.00</t>
  </si>
  <si>
    <t>010.000.6052.00</t>
  </si>
  <si>
    <t>010.000.6053.00</t>
  </si>
  <si>
    <t>010.000.6054.00</t>
  </si>
  <si>
    <t>010.000.6054.01</t>
  </si>
  <si>
    <t>010.000.6055.00</t>
  </si>
  <si>
    <t>010.000.6057.00</t>
  </si>
  <si>
    <t>010.000.6058.00</t>
  </si>
  <si>
    <t>010.000.6059.00</t>
  </si>
  <si>
    <t>010.000.6061.00</t>
  </si>
  <si>
    <t>010.000.6062.00</t>
  </si>
  <si>
    <t>010.000.6063.00</t>
  </si>
  <si>
    <t>010.000.6064.00</t>
  </si>
  <si>
    <t>010.000.6065.00</t>
  </si>
  <si>
    <t>010.000.6066.00</t>
  </si>
  <si>
    <t>010.000.6067.00</t>
  </si>
  <si>
    <t>010.000.6067.01</t>
  </si>
  <si>
    <t>010.000.6068.00</t>
  </si>
  <si>
    <t>010.000.6069.00</t>
  </si>
  <si>
    <t>010.000.6070.00</t>
  </si>
  <si>
    <t>010.000.6071.00</t>
  </si>
  <si>
    <t>010.000.6072.00</t>
  </si>
  <si>
    <t>010.000.6073.00</t>
  </si>
  <si>
    <t>010.000.6074.00</t>
  </si>
  <si>
    <t>010.000.6075.00</t>
  </si>
  <si>
    <t>010.000.6076.00</t>
  </si>
  <si>
    <t>010.000.6077.00</t>
  </si>
  <si>
    <t>010.000.6078.00</t>
  </si>
  <si>
    <t>010.000.6079.00</t>
  </si>
  <si>
    <t>010.000.6080.00</t>
  </si>
  <si>
    <t>010.000.6081.00</t>
  </si>
  <si>
    <t>010.000.6082.00</t>
  </si>
  <si>
    <t>010.000.6083.00</t>
  </si>
  <si>
    <t>010.000.6083.01</t>
  </si>
  <si>
    <t>010.000.6084.00</t>
  </si>
  <si>
    <t>010.000.6085.00</t>
  </si>
  <si>
    <t>010.000.6086.00</t>
  </si>
  <si>
    <t>010.000.6087.00</t>
  </si>
  <si>
    <t>010.000.6087.01</t>
  </si>
  <si>
    <t>010.000.6087.02</t>
  </si>
  <si>
    <t>010.000.6087.03</t>
  </si>
  <si>
    <t>010.000.6087.04</t>
  </si>
  <si>
    <t>010.000.6087.05</t>
  </si>
  <si>
    <t>010.000.6088.00</t>
  </si>
  <si>
    <t>010.000.6088.01</t>
  </si>
  <si>
    <t>010.000.6088.02</t>
  </si>
  <si>
    <t>010.000.6088.03</t>
  </si>
  <si>
    <t>010.000.6088.04</t>
  </si>
  <si>
    <t>010.000.6088.05</t>
  </si>
  <si>
    <t>010.000.6089.00</t>
  </si>
  <si>
    <t>010.000.6089.01</t>
  </si>
  <si>
    <t>010.000.6090.00</t>
  </si>
  <si>
    <t>010.000.6091.00</t>
  </si>
  <si>
    <t>010.000.6092.00</t>
  </si>
  <si>
    <t>010.000.6093.00</t>
  </si>
  <si>
    <t>010.000.6094.00</t>
  </si>
  <si>
    <t>010.000.6095.00</t>
  </si>
  <si>
    <t>010.000.6096.00</t>
  </si>
  <si>
    <t>010.000.6097.00</t>
  </si>
  <si>
    <t>010.000.6098.00</t>
  </si>
  <si>
    <t>010.000.6099.00</t>
  </si>
  <si>
    <t>010.000.6099.01</t>
  </si>
  <si>
    <t>010.000.6100.00</t>
  </si>
  <si>
    <t>010.000.6101.00</t>
  </si>
  <si>
    <t>010.000.6102.00</t>
  </si>
  <si>
    <t>010.000.6103.00</t>
  </si>
  <si>
    <t>010.000.6104.00</t>
  </si>
  <si>
    <t>010.000.6105.00</t>
  </si>
  <si>
    <t>010.000.6106.00</t>
  </si>
  <si>
    <t>010.000.6107.00</t>
  </si>
  <si>
    <t>010.000.6108.00</t>
  </si>
  <si>
    <t>010.000.6109.00</t>
  </si>
  <si>
    <t>010.000.6110.00</t>
  </si>
  <si>
    <t>010.000.6111.00</t>
  </si>
  <si>
    <t>010.000.6111.01</t>
  </si>
  <si>
    <t>010.000.6112.00</t>
  </si>
  <si>
    <t>010.000.6113.00</t>
  </si>
  <si>
    <t>010.000.6114.00</t>
  </si>
  <si>
    <t>010.000.6115.00</t>
  </si>
  <si>
    <t>010.000.6116.00</t>
  </si>
  <si>
    <t>010.000.6117.00</t>
  </si>
  <si>
    <t>010.000.6117.01</t>
  </si>
  <si>
    <t>010.000.6118.00</t>
  </si>
  <si>
    <t>010.000.6119.00</t>
  </si>
  <si>
    <t>010.000.6120.00</t>
  </si>
  <si>
    <t>010.000.6121.00</t>
  </si>
  <si>
    <t>010.000.6122.00</t>
  </si>
  <si>
    <t>010.000.6123.00</t>
  </si>
  <si>
    <t>010.000.6124.00</t>
  </si>
  <si>
    <t>010.000.6125.00</t>
  </si>
  <si>
    <t>010.000.6126.00</t>
  </si>
  <si>
    <t>010.000.6127.00</t>
  </si>
  <si>
    <t>010.000.6129.00</t>
  </si>
  <si>
    <t>010.000.6130.00</t>
  </si>
  <si>
    <t>010.000.6131.00</t>
  </si>
  <si>
    <t>010.000.6132.00</t>
  </si>
  <si>
    <t>010.000.6133.00</t>
  </si>
  <si>
    <t>010.000.6134.00</t>
  </si>
  <si>
    <t>010.000.6134.01</t>
  </si>
  <si>
    <t>010.000.6136.00</t>
  </si>
  <si>
    <t>010.000.6137.00</t>
  </si>
  <si>
    <t>010.000.6138.00</t>
  </si>
  <si>
    <t>010.000.6139.00</t>
  </si>
  <si>
    <t>010.000.6142.00</t>
  </si>
  <si>
    <t>010.000.6143.00</t>
  </si>
  <si>
    <t>010.000.6144.00</t>
  </si>
  <si>
    <t>010.000.6145.00</t>
  </si>
  <si>
    <t>010.000.6146.00</t>
  </si>
  <si>
    <t>010.000.6147.00</t>
  </si>
  <si>
    <t>010.000.6148.00</t>
  </si>
  <si>
    <t>010.000.6149.00</t>
  </si>
  <si>
    <t>010.000.6150.00</t>
  </si>
  <si>
    <t>010.000.6151.00</t>
  </si>
  <si>
    <t>010.000.6151.01</t>
  </si>
  <si>
    <t>010.000.6152.00</t>
  </si>
  <si>
    <t>010.000.6153.00</t>
  </si>
  <si>
    <t>010.000.6154.00</t>
  </si>
  <si>
    <t>010.000.6155.00</t>
  </si>
  <si>
    <t>010.000.6156.00</t>
  </si>
  <si>
    <t>010.000.6156.01</t>
  </si>
  <si>
    <t>010.000.6157.00</t>
  </si>
  <si>
    <t>010.000.6158.00</t>
  </si>
  <si>
    <t>010.000.6159.00</t>
  </si>
  <si>
    <t>010.000.6159.01</t>
  </si>
  <si>
    <t>010.000.6160.00</t>
  </si>
  <si>
    <t>010.000.6161.00</t>
  </si>
  <si>
    <t>010.000.6162.00</t>
  </si>
  <si>
    <t>010.000.6163.00</t>
  </si>
  <si>
    <t>010.000.6164.00</t>
  </si>
  <si>
    <t>010.000.6165.00</t>
  </si>
  <si>
    <t>010.000.6166.00</t>
  </si>
  <si>
    <t>010.000.6168.00</t>
  </si>
  <si>
    <t>010.000.6169.00</t>
  </si>
  <si>
    <t>010.000.6170.00</t>
  </si>
  <si>
    <t>010.000.6171.00</t>
  </si>
  <si>
    <t>010.000.6172.00</t>
  </si>
  <si>
    <t>010.000.6173.00</t>
  </si>
  <si>
    <t>010.000.6174.00</t>
  </si>
  <si>
    <t>010.000.6178.00</t>
  </si>
  <si>
    <t>010.000.6179.00</t>
  </si>
  <si>
    <t>010.000.6180.00</t>
  </si>
  <si>
    <t>010.000.6181.00</t>
  </si>
  <si>
    <t>010.000.6182.00</t>
  </si>
  <si>
    <t>010.000.6183.00</t>
  </si>
  <si>
    <t>010.000.6184.00</t>
  </si>
  <si>
    <t>010.000.6185.00</t>
  </si>
  <si>
    <t>010.000.6186.00</t>
  </si>
  <si>
    <t>010.000.6193.00</t>
  </si>
  <si>
    <t>010.000.6500.00</t>
  </si>
  <si>
    <t>010.000.6500.01</t>
  </si>
  <si>
    <t>020.000.0145.00</t>
  </si>
  <si>
    <t>020.000.0145.01</t>
  </si>
  <si>
    <t>020.000.0146.00</t>
  </si>
  <si>
    <t>020.000.0146.01</t>
  </si>
  <si>
    <t>020.000.0146.02</t>
  </si>
  <si>
    <t>020.000.0147.00</t>
  </si>
  <si>
    <t>020.000.0147.01</t>
  </si>
  <si>
    <t>020.000.0147.02</t>
  </si>
  <si>
    <t>020.000.0147.03</t>
  </si>
  <si>
    <t>020.000.0147.04</t>
  </si>
  <si>
    <t>020.000.0148.00</t>
  </si>
  <si>
    <t>020.000.0148.01</t>
  </si>
  <si>
    <t>020.000.0150.00</t>
  </si>
  <si>
    <t>020.000.0150.01</t>
  </si>
  <si>
    <t>020.000.0150.02</t>
  </si>
  <si>
    <t>020.000.0150.03</t>
  </si>
  <si>
    <t>020.000.0150.04</t>
  </si>
  <si>
    <t>020.000.0150.05</t>
  </si>
  <si>
    <t>020.000.0151.00</t>
  </si>
  <si>
    <t>020.000.0152.00</t>
  </si>
  <si>
    <t>020.000.0153.00</t>
  </si>
  <si>
    <t>020.000.2506.00</t>
  </si>
  <si>
    <t>020.000.2511.00</t>
  </si>
  <si>
    <t>020.000.2522.00</t>
  </si>
  <si>
    <t>020.000.2522.01</t>
  </si>
  <si>
    <t>020.000.2526.00</t>
  </si>
  <si>
    <t>020.000.2527.00</t>
  </si>
  <si>
    <t>020.000.2528.00</t>
  </si>
  <si>
    <t>020.000.2528.01</t>
  </si>
  <si>
    <t>020.000.2529.00</t>
  </si>
  <si>
    <t>020.000.2529.01</t>
  </si>
  <si>
    <t>020.000.3800.00</t>
  </si>
  <si>
    <t>020.000.3801.00</t>
  </si>
  <si>
    <t>020.000.3801.01</t>
  </si>
  <si>
    <t>020.000.3802.00</t>
  </si>
  <si>
    <t>020.000.3802.01</t>
  </si>
  <si>
    <t>020.000.3803.00</t>
  </si>
  <si>
    <t>020.000.3804.00</t>
  </si>
  <si>
    <t>020.000.3805.00</t>
  </si>
  <si>
    <t>020.000.3806.00</t>
  </si>
  <si>
    <t>020.000.3808.00</t>
  </si>
  <si>
    <t>020.000.3808.01</t>
  </si>
  <si>
    <t>020.000.3808.02</t>
  </si>
  <si>
    <t>020.000.3808.03</t>
  </si>
  <si>
    <t>020.000.3808.04</t>
  </si>
  <si>
    <t>020.000.3810.00</t>
  </si>
  <si>
    <t>020.000.3810.01</t>
  </si>
  <si>
    <t>020.000.3813.00</t>
  </si>
  <si>
    <t>020.000.3815.00</t>
  </si>
  <si>
    <t>020.000.3816.00</t>
  </si>
  <si>
    <t>020.000.3816.01</t>
  </si>
  <si>
    <t>020.000.3816.02</t>
  </si>
  <si>
    <t>020.000.3817.00</t>
  </si>
  <si>
    <t>020.000.3817.01</t>
  </si>
  <si>
    <t>020.000.3818.00</t>
  </si>
  <si>
    <t>020.000.3819.00</t>
  </si>
  <si>
    <t>020.000.3820.00</t>
  </si>
  <si>
    <t>020.000.3821.00</t>
  </si>
  <si>
    <t>020.000.3822.00</t>
  </si>
  <si>
    <t>020.000.3822.01</t>
  </si>
  <si>
    <t>020.000.3822.02</t>
  </si>
  <si>
    <t>020.000.3823.00</t>
  </si>
  <si>
    <t>020.000.3825.00</t>
  </si>
  <si>
    <t>020.000.3825.01</t>
  </si>
  <si>
    <t>020.000.3825.02</t>
  </si>
  <si>
    <t>020.000.3825.03</t>
  </si>
  <si>
    <t>020.000.3825.04</t>
  </si>
  <si>
    <t>020.000.3825.05</t>
  </si>
  <si>
    <t>020.000.3825.06</t>
  </si>
  <si>
    <t>020.000.3825.07</t>
  </si>
  <si>
    <t>020.000.3825.08</t>
  </si>
  <si>
    <t>020.000.3825.09</t>
  </si>
  <si>
    <t>020.000.3828.00</t>
  </si>
  <si>
    <t>020.000.3831.00</t>
  </si>
  <si>
    <t>020.000.3831.01</t>
  </si>
  <si>
    <t>020.000.3831.02</t>
  </si>
  <si>
    <t>020.000.3832.00</t>
  </si>
  <si>
    <t>020.000.3833.00</t>
  </si>
  <si>
    <t>020.000.3833.01</t>
  </si>
  <si>
    <t>020.000.3833.02</t>
  </si>
  <si>
    <t>020.000.3835.00</t>
  </si>
  <si>
    <t>020.000.3835.01</t>
  </si>
  <si>
    <t>020.000.3841.00</t>
  </si>
  <si>
    <t>020.000.3842.00</t>
  </si>
  <si>
    <t>020.000.3843.00</t>
  </si>
  <si>
    <t>020.000.3844.00</t>
  </si>
  <si>
    <t>020.000.3845.00</t>
  </si>
  <si>
    <t>020.000.3847.00</t>
  </si>
  <si>
    <t>020.000.3848.00</t>
  </si>
  <si>
    <t>020.000.3849.00</t>
  </si>
  <si>
    <t>020.000.3850.00</t>
  </si>
  <si>
    <t>020.000.4172.00</t>
  </si>
  <si>
    <t>020.000.4172.01</t>
  </si>
  <si>
    <t>020.000.4173.00</t>
  </si>
  <si>
    <t>020.000.4173.01</t>
  </si>
  <si>
    <t>020.000.4173.02</t>
  </si>
  <si>
    <t>020.000.6056.00</t>
  </si>
  <si>
    <t>020.000.6056.01</t>
  </si>
  <si>
    <t>020.000.6060.00</t>
  </si>
  <si>
    <t>020.000.6135.00</t>
  </si>
  <si>
    <t>020.000.6167.00</t>
  </si>
  <si>
    <t>020.000.6187.00</t>
  </si>
  <si>
    <t>020.000.6187.01</t>
  </si>
  <si>
    <t>030.000.0003.00</t>
  </si>
  <si>
    <t>030.000.0011.00</t>
  </si>
  <si>
    <t>030.000.0011.01</t>
  </si>
  <si>
    <t>030.000.0012.00</t>
  </si>
  <si>
    <t>030.000.0013.00</t>
  </si>
  <si>
    <t>030.000.0013.01</t>
  </si>
  <si>
    <t>030.000.0014.00</t>
  </si>
  <si>
    <t>030.000.0014.01</t>
  </si>
  <si>
    <t>030.000.0021.00</t>
  </si>
  <si>
    <t>030.000.5234.00</t>
  </si>
  <si>
    <t>030.000.5234.01</t>
  </si>
  <si>
    <t>030.000.5394.00</t>
  </si>
  <si>
    <t>030.000.5394.01</t>
  </si>
  <si>
    <t>030.000.5398.00</t>
  </si>
  <si>
    <t>030.000.5951.00</t>
  </si>
  <si>
    <t>030.000.5952.00</t>
  </si>
  <si>
    <t>030.000.6128.00</t>
  </si>
  <si>
    <t>030.000.6128.01</t>
  </si>
  <si>
    <t>030.000.6128.02</t>
  </si>
  <si>
    <t>030.000.6128.03</t>
  </si>
  <si>
    <t>030.000.6501.00</t>
  </si>
  <si>
    <t>030.000.6502.00</t>
  </si>
  <si>
    <t>030.000.6502.01</t>
  </si>
  <si>
    <t>030.000.6503.00</t>
  </si>
  <si>
    <t>030.000.6504.00</t>
  </si>
  <si>
    <t>030.000.6505.00</t>
  </si>
  <si>
    <t>030.000.6506.00</t>
  </si>
  <si>
    <t>030.000.6506.01</t>
  </si>
  <si>
    <t>040.000.0107.00</t>
  </si>
  <si>
    <t>040.000.0132.00</t>
  </si>
  <si>
    <t>040.000.0132.01</t>
  </si>
  <si>
    <t>040.000.0202.00</t>
  </si>
  <si>
    <t>040.000.0206.00</t>
  </si>
  <si>
    <t>040.000.0206.01</t>
  </si>
  <si>
    <t>040.000.0221.00</t>
  </si>
  <si>
    <t>040.000.0226.00</t>
  </si>
  <si>
    <t>040.000.0242.00</t>
  </si>
  <si>
    <t>040.000.0243.00</t>
  </si>
  <si>
    <t>040.000.0248.00</t>
  </si>
  <si>
    <t>040.000.0302.00</t>
  </si>
  <si>
    <t>040.000.0409.00</t>
  </si>
  <si>
    <t>040.000.1544.00</t>
  </si>
  <si>
    <t>040.000.1710.00</t>
  </si>
  <si>
    <t>040.000.2096.00</t>
  </si>
  <si>
    <t>040.000.2097.00</t>
  </si>
  <si>
    <t>040.000.2098.00</t>
  </si>
  <si>
    <t>040.000.2099.00</t>
  </si>
  <si>
    <t>040.000.2100.00</t>
  </si>
  <si>
    <t>040.000.2100.01</t>
  </si>
  <si>
    <t>040.000.2102.00</t>
  </si>
  <si>
    <t>040.000.2103.00</t>
  </si>
  <si>
    <t>040.000.2104.00</t>
  </si>
  <si>
    <t>040.000.2104.01</t>
  </si>
  <si>
    <t>040.000.2104.02</t>
  </si>
  <si>
    <t>040.000.2105.00</t>
  </si>
  <si>
    <t>040.000.2105.01</t>
  </si>
  <si>
    <t>040.000.2105.02</t>
  </si>
  <si>
    <t>040.000.2106.00</t>
  </si>
  <si>
    <t>040.000.2107.00</t>
  </si>
  <si>
    <t>040.000.2108.00</t>
  </si>
  <si>
    <t>040.000.2109.00</t>
  </si>
  <si>
    <t>040.000.2113.00</t>
  </si>
  <si>
    <t>040.000.2143.00</t>
  </si>
  <si>
    <t>040.000.2160.00</t>
  </si>
  <si>
    <t>040.000.2164.00</t>
  </si>
  <si>
    <t>040.000.2165.00</t>
  </si>
  <si>
    <t>040.000.2499.00</t>
  </si>
  <si>
    <t>040.000.2500.00</t>
  </si>
  <si>
    <t>040.000.2601.00</t>
  </si>
  <si>
    <t>040.000.2602.00</t>
  </si>
  <si>
    <t>040.000.2608.00</t>
  </si>
  <si>
    <t>040.000.2609.00</t>
  </si>
  <si>
    <t>040.000.2612.00</t>
  </si>
  <si>
    <t>040.000.2613.00</t>
  </si>
  <si>
    <t>040.000.2614.00</t>
  </si>
  <si>
    <t>040.000.2619.00</t>
  </si>
  <si>
    <t>040.000.2651.00</t>
  </si>
  <si>
    <t>040.000.2652.00</t>
  </si>
  <si>
    <t>040.000.2653.00</t>
  </si>
  <si>
    <t>040.000.2654.00</t>
  </si>
  <si>
    <t>040.000.2657.00</t>
  </si>
  <si>
    <t>040.000.2657.01</t>
  </si>
  <si>
    <t>040.000.2673.00</t>
  </si>
  <si>
    <t>040.000.2877.00</t>
  </si>
  <si>
    <t>040.000.3204.00</t>
  </si>
  <si>
    <t>040.000.3206.00</t>
  </si>
  <si>
    <t>040.000.3213.00</t>
  </si>
  <si>
    <t>040.000.3215.00</t>
  </si>
  <si>
    <t>040.000.3216.00</t>
  </si>
  <si>
    <t>040.000.3241.00</t>
  </si>
  <si>
    <t>040.000.3241.01</t>
  </si>
  <si>
    <t>040.000.3247.00</t>
  </si>
  <si>
    <t>040.000.3251.00</t>
  </si>
  <si>
    <t>040.000.3253.00</t>
  </si>
  <si>
    <t>040.000.3255.00</t>
  </si>
  <si>
    <t>040.000.3258.00</t>
  </si>
  <si>
    <t>040.000.3259.00</t>
  </si>
  <si>
    <t>040.000.3259.01</t>
  </si>
  <si>
    <t>040.000.3262.00</t>
  </si>
  <si>
    <t>040.000.3268.00</t>
  </si>
  <si>
    <t>040.000.3302.00</t>
  </si>
  <si>
    <t>040.000.3305.00</t>
  </si>
  <si>
    <t>040.000.4026.00</t>
  </si>
  <si>
    <t>040.000.4027.00</t>
  </si>
  <si>
    <t>040.000.4029.00</t>
  </si>
  <si>
    <t>040.000.4032.00</t>
  </si>
  <si>
    <t>040.000.4032.01</t>
  </si>
  <si>
    <t>040.000.4033.00</t>
  </si>
  <si>
    <t>040.000.4033.01</t>
  </si>
  <si>
    <t>040.000.4054.00</t>
  </si>
  <si>
    <t>040.000.4057.00</t>
  </si>
  <si>
    <t>040.000.4060.00</t>
  </si>
  <si>
    <t>040.000.4129.00</t>
  </si>
  <si>
    <t>040.000.4470.00</t>
  </si>
  <si>
    <t>040.000.4470.01</t>
  </si>
  <si>
    <t>040.000.4471.00</t>
  </si>
  <si>
    <t>040.000.4471.01</t>
  </si>
  <si>
    <t>040.000.4472.00</t>
  </si>
  <si>
    <t>040.000.4472.01</t>
  </si>
  <si>
    <t>040.000.4477.00</t>
  </si>
  <si>
    <t>040.000.4477.01</t>
  </si>
  <si>
    <t>040.000.4478.00</t>
  </si>
  <si>
    <t>040.000.4481.00</t>
  </si>
  <si>
    <t>040.000.4481.01</t>
  </si>
  <si>
    <t>040.000.4482.00</t>
  </si>
  <si>
    <t>040.000.4484.00</t>
  </si>
  <si>
    <t>040.000.4486.00</t>
  </si>
  <si>
    <t>040.000.4486.01</t>
  </si>
  <si>
    <t>040.000.5351.00</t>
  </si>
  <si>
    <t>040.000.5476.00</t>
  </si>
  <si>
    <t>040.000.5478.00</t>
  </si>
  <si>
    <t>040.000.5710.00</t>
  </si>
  <si>
    <t>040.000.5711.00</t>
  </si>
  <si>
    <t>040.000.5712.00</t>
  </si>
  <si>
    <t>040.000.5713.00</t>
  </si>
  <si>
    <t>040.000.5910.00</t>
  </si>
  <si>
    <t>040.000.5915.00</t>
  </si>
  <si>
    <t>040.000.5916.00</t>
  </si>
  <si>
    <t>040.000.6038.00</t>
  </si>
  <si>
    <t>040.000.6039.00</t>
  </si>
  <si>
    <t>040.000.6040.00</t>
  </si>
  <si>
    <t>040.000.6140.00</t>
  </si>
  <si>
    <t>040.000.6140.01</t>
  </si>
  <si>
    <t>040.000.6141.00</t>
  </si>
  <si>
    <t>040.000.6141.01</t>
  </si>
  <si>
    <t>040.000.6175.00</t>
  </si>
  <si>
    <t>040.000.6176.00</t>
  </si>
  <si>
    <t>040.000.6177.00</t>
  </si>
  <si>
    <t>040.000.6188.00</t>
  </si>
  <si>
    <t>040.000.6189.00</t>
  </si>
  <si>
    <t>040.000.6190.00</t>
  </si>
  <si>
    <t>040.000.6191.00</t>
  </si>
  <si>
    <t>040.000.6192.00</t>
  </si>
  <si>
    <t>040.000.6194.00</t>
  </si>
  <si>
    <t>040.000.6197.00</t>
  </si>
  <si>
    <t>060.425.3633</t>
  </si>
  <si>
    <t>060.722.0787</t>
  </si>
  <si>
    <t>060.004.0109</t>
  </si>
  <si>
    <t>060.011.0464</t>
  </si>
  <si>
    <t>060.015.0023</t>
  </si>
  <si>
    <t>060.015.0213</t>
  </si>
  <si>
    <t>060.015.0221</t>
  </si>
  <si>
    <t>060.015.0239</t>
  </si>
  <si>
    <t>060.015.0247</t>
  </si>
  <si>
    <t>060.015.0296</t>
  </si>
  <si>
    <t>060.015.0312</t>
  </si>
  <si>
    <t>060.015.0320</t>
  </si>
  <si>
    <t>060.015.0346</t>
  </si>
  <si>
    <t>060.015.0353</t>
  </si>
  <si>
    <t>060.015.0387</t>
  </si>
  <si>
    <t>060.016.0154</t>
  </si>
  <si>
    <t>060.016.0204</t>
  </si>
  <si>
    <t>060.016.0253</t>
  </si>
  <si>
    <t>060.016.0261</t>
  </si>
  <si>
    <t>060.016.0279</t>
  </si>
  <si>
    <t>060.016.0287</t>
  </si>
  <si>
    <t>060.030.0065</t>
  </si>
  <si>
    <t>060.030.0073</t>
  </si>
  <si>
    <t>060.030.0081</t>
  </si>
  <si>
    <t>060.030.0099</t>
  </si>
  <si>
    <t>060.030.0131</t>
  </si>
  <si>
    <t>060.030.0149</t>
  </si>
  <si>
    <t>060.030.0156</t>
  </si>
  <si>
    <t>060.030.0164</t>
  </si>
  <si>
    <t>060.030.0172</t>
  </si>
  <si>
    <t>060.030.0206</t>
  </si>
  <si>
    <t>060.030.0214</t>
  </si>
  <si>
    <t>060.030.0222</t>
  </si>
  <si>
    <t>060.031.0015</t>
  </si>
  <si>
    <t>060.031.0023</t>
  </si>
  <si>
    <t>060.031.0031</t>
  </si>
  <si>
    <t>060.031.0056</t>
  </si>
  <si>
    <t>060.031.0064</t>
  </si>
  <si>
    <t>060.031.0072</t>
  </si>
  <si>
    <t>060.031.0080</t>
  </si>
  <si>
    <t>060.032.0014</t>
  </si>
  <si>
    <t>060.032.0022</t>
  </si>
  <si>
    <t>060.032.0030</t>
  </si>
  <si>
    <t>060.033.0013</t>
  </si>
  <si>
    <t>060.034.0103</t>
  </si>
  <si>
    <t>060.034.0160</t>
  </si>
  <si>
    <t>060.034.0178</t>
  </si>
  <si>
    <t>060.034.0186</t>
  </si>
  <si>
    <t>060.034.0194</t>
  </si>
  <si>
    <t>060.034.0202</t>
  </si>
  <si>
    <t>060.034.0210</t>
  </si>
  <si>
    <t>060.034.0228</t>
  </si>
  <si>
    <t>060.034.0236</t>
  </si>
  <si>
    <t>060.034.0244</t>
  </si>
  <si>
    <t>060.040.0063</t>
  </si>
  <si>
    <t>060.040.0097</t>
  </si>
  <si>
    <t>060.040.0121</t>
  </si>
  <si>
    <t>060.040.0147</t>
  </si>
  <si>
    <t>060.040.0238</t>
  </si>
  <si>
    <t>060.040.0287</t>
  </si>
  <si>
    <t>060.040.0295</t>
  </si>
  <si>
    <t>060.040.0303</t>
  </si>
  <si>
    <t>060.040.0337</t>
  </si>
  <si>
    <t>060.040.0352</t>
  </si>
  <si>
    <t>060.040.0378</t>
  </si>
  <si>
    <t>060.040.0386</t>
  </si>
  <si>
    <t>060.040.0436</t>
  </si>
  <si>
    <t>060.040.0444</t>
  </si>
  <si>
    <t>060.040.0469</t>
  </si>
  <si>
    <t>060.040.0493</t>
  </si>
  <si>
    <t>060.040.0519</t>
  </si>
  <si>
    <t>060.040.0527</t>
  </si>
  <si>
    <t>060.040.0535</t>
  </si>
  <si>
    <t>060.040.0543</t>
  </si>
  <si>
    <t>060.040.0576</t>
  </si>
  <si>
    <t>060.040.0790</t>
  </si>
  <si>
    <t>060.040.0816</t>
  </si>
  <si>
    <t>060.040.0824</t>
  </si>
  <si>
    <t>060.040.0832</t>
  </si>
  <si>
    <t>060.040.0840</t>
  </si>
  <si>
    <t>060.040.0857</t>
  </si>
  <si>
    <t>060.040.0865</t>
  </si>
  <si>
    <t>060.040.0873</t>
  </si>
  <si>
    <t>060.040.0881</t>
  </si>
  <si>
    <t>060.040.0899</t>
  </si>
  <si>
    <t>060.040.0915</t>
  </si>
  <si>
    <t>060.040.0949</t>
  </si>
  <si>
    <t>060.040.0956</t>
  </si>
  <si>
    <t>060.040.0964</t>
  </si>
  <si>
    <t>060.040.0972</t>
  </si>
  <si>
    <t>060.040.1038</t>
  </si>
  <si>
    <t>060.040.1210</t>
  </si>
  <si>
    <t>060.040.1285</t>
  </si>
  <si>
    <t>060.040.2028</t>
  </si>
  <si>
    <t>060.040.2184</t>
  </si>
  <si>
    <t>060.040.2275</t>
  </si>
  <si>
    <t>060.040.2341</t>
  </si>
  <si>
    <t>060.040.2382</t>
  </si>
  <si>
    <t>060.040.2655</t>
  </si>
  <si>
    <t>060.040.3000</t>
  </si>
  <si>
    <t>060.040.3711</t>
  </si>
  <si>
    <t>060.040.3729</t>
  </si>
  <si>
    <t>060.040.3745</t>
  </si>
  <si>
    <t>060.040.3760</t>
  </si>
  <si>
    <t>060.040.3786</t>
  </si>
  <si>
    <t>060.040.4818</t>
  </si>
  <si>
    <t>060.040.5500</t>
  </si>
  <si>
    <t>060.040.5518</t>
  </si>
  <si>
    <t>060.040.6524</t>
  </si>
  <si>
    <t>060.040.6755</t>
  </si>
  <si>
    <t>060.040.6771</t>
  </si>
  <si>
    <t>060.040.7134</t>
  </si>
  <si>
    <t>060.040.7159</t>
  </si>
  <si>
    <t>060.040.7605</t>
  </si>
  <si>
    <t>060.040.7613</t>
  </si>
  <si>
    <t>060.040.7696</t>
  </si>
  <si>
    <t>060.040.7811</t>
  </si>
  <si>
    <t>060.040.8041</t>
  </si>
  <si>
    <t>060.040.8058</t>
  </si>
  <si>
    <t>060.040.8710</t>
  </si>
  <si>
    <t>060.040.8793</t>
  </si>
  <si>
    <t>060.040.8801</t>
  </si>
  <si>
    <t>060.040.8827</t>
  </si>
  <si>
    <t>060.040.8843</t>
  </si>
  <si>
    <t>060.040.8892</t>
  </si>
  <si>
    <t>060.040.8900</t>
  </si>
  <si>
    <t>060.040.8918</t>
  </si>
  <si>
    <t>060.040.8926</t>
  </si>
  <si>
    <t>060.040.9007</t>
  </si>
  <si>
    <t>060.040.9049</t>
  </si>
  <si>
    <t>060.040.9064</t>
  </si>
  <si>
    <t>060.040.9072</t>
  </si>
  <si>
    <t>060.040.9080</t>
  </si>
  <si>
    <t>060.040.9098</t>
  </si>
  <si>
    <t>060.040.9239</t>
  </si>
  <si>
    <t>060.040.9247</t>
  </si>
  <si>
    <t>060.040.9254</t>
  </si>
  <si>
    <t>060.040.9262</t>
  </si>
  <si>
    <t>060.040.9270</t>
  </si>
  <si>
    <t>060.040.9288</t>
  </si>
  <si>
    <t>060.040.9296</t>
  </si>
  <si>
    <t>060.040.9304</t>
  </si>
  <si>
    <t>060.040.9312</t>
  </si>
  <si>
    <t>060.040.9320</t>
  </si>
  <si>
    <t>060.040.9338</t>
  </si>
  <si>
    <t>060.040.9346</t>
  </si>
  <si>
    <t>060.040.9353</t>
  </si>
  <si>
    <t>060.040.9361</t>
  </si>
  <si>
    <t>060.040.9379</t>
  </si>
  <si>
    <t>060.040.9387</t>
  </si>
  <si>
    <t>060.040.9395</t>
  </si>
  <si>
    <t>060.040.9403</t>
  </si>
  <si>
    <t>060.040.9411</t>
  </si>
  <si>
    <t>060.040.9429</t>
  </si>
  <si>
    <t>060.040.9437</t>
  </si>
  <si>
    <t>060.040.9445</t>
  </si>
  <si>
    <t>060.040.9452</t>
  </si>
  <si>
    <t>060.040.9460</t>
  </si>
  <si>
    <t>060.040.9478</t>
  </si>
  <si>
    <t>060.040.9486</t>
  </si>
  <si>
    <t>060.040.9494</t>
  </si>
  <si>
    <t>060.040.9502</t>
  </si>
  <si>
    <t>060.040.9510</t>
  </si>
  <si>
    <t>060.040.9528</t>
  </si>
  <si>
    <t>060.040.9536</t>
  </si>
  <si>
    <t>060.040.9544</t>
  </si>
  <si>
    <t>060.040.9551</t>
  </si>
  <si>
    <t>060.040.9569</t>
  </si>
  <si>
    <t>060.046.0083</t>
  </si>
  <si>
    <t>060.046.0141</t>
  </si>
  <si>
    <t>060.046.0166</t>
  </si>
  <si>
    <t>060.046.0190</t>
  </si>
  <si>
    <t>060.046.0216</t>
  </si>
  <si>
    <t>060.046.0224</t>
  </si>
  <si>
    <t>060.046.0315</t>
  </si>
  <si>
    <t>060.046.0372</t>
  </si>
  <si>
    <t>060.046.1263</t>
  </si>
  <si>
    <t>060.046.1321</t>
  </si>
  <si>
    <t>060.046.1362</t>
  </si>
  <si>
    <t>060.046.1396</t>
  </si>
  <si>
    <t>060.046.1404</t>
  </si>
  <si>
    <t>060.046.1438</t>
  </si>
  <si>
    <t>060.046.1446</t>
  </si>
  <si>
    <t>060.046.1511</t>
  </si>
  <si>
    <t>060.046.1529</t>
  </si>
  <si>
    <t>060.046.1545</t>
  </si>
  <si>
    <t>060.058.0153</t>
  </si>
  <si>
    <t>060.064.0064</t>
  </si>
  <si>
    <t>060.064.0106</t>
  </si>
  <si>
    <t>060.064.0114</t>
  </si>
  <si>
    <t>060.064.0122</t>
  </si>
  <si>
    <t>060.066.0039</t>
  </si>
  <si>
    <t>060.066.0054</t>
  </si>
  <si>
    <t>060.066.0062</t>
  </si>
  <si>
    <t>060.066.0070</t>
  </si>
  <si>
    <t>060.066.0112</t>
  </si>
  <si>
    <t>060.066.0401</t>
  </si>
  <si>
    <t>060.066.0500</t>
  </si>
  <si>
    <t>060.066.0658</t>
  </si>
  <si>
    <t>060.066.0666</t>
  </si>
  <si>
    <t>060.066.0765</t>
  </si>
  <si>
    <t>060.066.0773</t>
  </si>
  <si>
    <t>060.066.0872</t>
  </si>
  <si>
    <t>060.066.0880</t>
  </si>
  <si>
    <t>060.066.0898</t>
  </si>
  <si>
    <t>060.066.0906</t>
  </si>
  <si>
    <t>060.066.0914</t>
  </si>
  <si>
    <t>060.066.0922</t>
  </si>
  <si>
    <t>060.066.0930</t>
  </si>
  <si>
    <t>060.066.0963</t>
  </si>
  <si>
    <t>060.066.0971</t>
  </si>
  <si>
    <t>060.066.0989</t>
  </si>
  <si>
    <t>060.066.0997</t>
  </si>
  <si>
    <t>060.066.1003</t>
  </si>
  <si>
    <t>060.066.1011</t>
  </si>
  <si>
    <t>060.066.1052</t>
  </si>
  <si>
    <t>060.066.1060</t>
  </si>
  <si>
    <t>060.066.1078</t>
  </si>
  <si>
    <t>060.066.1086</t>
  </si>
  <si>
    <t>060.066.1094</t>
  </si>
  <si>
    <t>060.066.1102</t>
  </si>
  <si>
    <t>060.066.1110</t>
  </si>
  <si>
    <t>060.066.1128</t>
  </si>
  <si>
    <t>060.066.1136</t>
  </si>
  <si>
    <t>060.066.1144</t>
  </si>
  <si>
    <t>060.066.1151</t>
  </si>
  <si>
    <t>060.066.1169</t>
  </si>
  <si>
    <t>060.066.1177</t>
  </si>
  <si>
    <t>060.066.1185</t>
  </si>
  <si>
    <t>060.066.1193</t>
  </si>
  <si>
    <t>060.066.1201</t>
  </si>
  <si>
    <t>060.066.1219</t>
  </si>
  <si>
    <t>060.066.1227</t>
  </si>
  <si>
    <t>060.066.1276</t>
  </si>
  <si>
    <t>060.066.1284</t>
  </si>
  <si>
    <t>060.066.1292</t>
  </si>
  <si>
    <t>060.066.1300</t>
  </si>
  <si>
    <t>060.066.1318</t>
  </si>
  <si>
    <t>060.066.1326</t>
  </si>
  <si>
    <t>060.066.1334</t>
  </si>
  <si>
    <t>060.066.1342</t>
  </si>
  <si>
    <t>060.066.1359</t>
  </si>
  <si>
    <t>060.066.1367</t>
  </si>
  <si>
    <t>060.066.1375</t>
  </si>
  <si>
    <t>060.067.0111</t>
  </si>
  <si>
    <t>060.067.0186</t>
  </si>
  <si>
    <t>060.067.0228</t>
  </si>
  <si>
    <t>060.067.0293</t>
  </si>
  <si>
    <t>060.082.0021</t>
  </si>
  <si>
    <t>060.082.0054</t>
  </si>
  <si>
    <t>060.082.0104</t>
  </si>
  <si>
    <t>060.082.0278</t>
  </si>
  <si>
    <t>060.088.0017</t>
  </si>
  <si>
    <t>060.088.0025</t>
  </si>
  <si>
    <t>060.088.0058</t>
  </si>
  <si>
    <t>060.088.0108</t>
  </si>
  <si>
    <t>060.088.0504</t>
  </si>
  <si>
    <t>060.088.0652</t>
  </si>
  <si>
    <t>060.088.0660</t>
  </si>
  <si>
    <t>060.088.0678</t>
  </si>
  <si>
    <t>060.088.0686</t>
  </si>
  <si>
    <t>060.088.0694</t>
  </si>
  <si>
    <t>060.088.0702</t>
  </si>
  <si>
    <t>060.088.0710</t>
  </si>
  <si>
    <t>060.088.0728</t>
  </si>
  <si>
    <t>060.088.0736</t>
  </si>
  <si>
    <t>060.088.0744</t>
  </si>
  <si>
    <t>060.088.0751</t>
  </si>
  <si>
    <t>060.088.0769</t>
  </si>
  <si>
    <t>060.088.0777</t>
  </si>
  <si>
    <t>060.088.0785</t>
  </si>
  <si>
    <t>060.088.0793</t>
  </si>
  <si>
    <t>060.088.0801</t>
  </si>
  <si>
    <t>060.088.0819</t>
  </si>
  <si>
    <t>060.088.0827</t>
  </si>
  <si>
    <t>060.088.0835</t>
  </si>
  <si>
    <t>060.088.0843</t>
  </si>
  <si>
    <t>060.088.0850</t>
  </si>
  <si>
    <t>060.088.0868</t>
  </si>
  <si>
    <t>060.088.0876</t>
  </si>
  <si>
    <t>060.088.0884</t>
  </si>
  <si>
    <t>060.088.0892</t>
  </si>
  <si>
    <t>060.088.0900</t>
  </si>
  <si>
    <t>060.088.0918</t>
  </si>
  <si>
    <t>060.088.0926</t>
  </si>
  <si>
    <t>060.088.0934</t>
  </si>
  <si>
    <t>060.088.0942</t>
  </si>
  <si>
    <t>060.088.0959</t>
  </si>
  <si>
    <t>060.088.0967</t>
  </si>
  <si>
    <t>060.088.0975</t>
  </si>
  <si>
    <t>060.088.0983</t>
  </si>
  <si>
    <t>060.088.0991</t>
  </si>
  <si>
    <t>060.088.1007</t>
  </si>
  <si>
    <t>060.088.1015</t>
  </si>
  <si>
    <t>060.088.1023</t>
  </si>
  <si>
    <t>060.088.1032</t>
  </si>
  <si>
    <t>060.088.1049</t>
  </si>
  <si>
    <t>060.088.1056</t>
  </si>
  <si>
    <t>060.088.1064</t>
  </si>
  <si>
    <t>060.088.1072</t>
  </si>
  <si>
    <t>060.100.0011</t>
  </si>
  <si>
    <t>060.108.0047</t>
  </si>
  <si>
    <t>060.108.0054</t>
  </si>
  <si>
    <t>060.108.0062</t>
  </si>
  <si>
    <t>060.108.0070</t>
  </si>
  <si>
    <t>060.108.0088</t>
  </si>
  <si>
    <t>060.108.0096</t>
  </si>
  <si>
    <t>060.108.0104</t>
  </si>
  <si>
    <t>060.110.0068</t>
  </si>
  <si>
    <t>060.110.0076</t>
  </si>
  <si>
    <t>060.110.0084</t>
  </si>
  <si>
    <t>060.110.0092</t>
  </si>
  <si>
    <t>060.110.0100</t>
  </si>
  <si>
    <t>060.110.0118</t>
  </si>
  <si>
    <t>060.110.0159</t>
  </si>
  <si>
    <t>060.110.0167</t>
  </si>
  <si>
    <t>060.111.0208</t>
  </si>
  <si>
    <t>060.113.0057</t>
  </si>
  <si>
    <t>060.113.0370</t>
  </si>
  <si>
    <t>060.113.0446</t>
  </si>
  <si>
    <t>060.113.0495</t>
  </si>
  <si>
    <t>060.113.3689</t>
  </si>
  <si>
    <t>060.113.3770</t>
  </si>
  <si>
    <t>060.113.3895</t>
  </si>
  <si>
    <t>060.113.3929</t>
  </si>
  <si>
    <t>060.113.4158</t>
  </si>
  <si>
    <t>060.113.4166</t>
  </si>
  <si>
    <t>060.113.4174</t>
  </si>
  <si>
    <t>060.113.4182</t>
  </si>
  <si>
    <t>060.113.4190</t>
  </si>
  <si>
    <t>060.113.4208</t>
  </si>
  <si>
    <t>060.118.0052</t>
  </si>
  <si>
    <t>060.118.0102</t>
  </si>
  <si>
    <t>060.125.0038</t>
  </si>
  <si>
    <t>060.125.0228</t>
  </si>
  <si>
    <t>060.125.0236</t>
  </si>
  <si>
    <t>060.125.0244</t>
  </si>
  <si>
    <t>060.125.0582</t>
  </si>
  <si>
    <t>060.125.0590</t>
  </si>
  <si>
    <t>060.125.1861</t>
  </si>
  <si>
    <t>060.125.1879</t>
  </si>
  <si>
    <t>060.125.1887</t>
  </si>
  <si>
    <t>060.125.1895</t>
  </si>
  <si>
    <t>060.125.1929</t>
  </si>
  <si>
    <t>060.125.1937</t>
  </si>
  <si>
    <t>060.125.1945</t>
  </si>
  <si>
    <t>060.125.1960</t>
  </si>
  <si>
    <t>060.125.2505</t>
  </si>
  <si>
    <t>060.125.2653</t>
  </si>
  <si>
    <t>060.125.2679</t>
  </si>
  <si>
    <t>060.125.2695</t>
  </si>
  <si>
    <t>060.125.2711</t>
  </si>
  <si>
    <t>060.125.2760</t>
  </si>
  <si>
    <t>060.125.2828</t>
  </si>
  <si>
    <t>060.125.2836</t>
  </si>
  <si>
    <t>060.125.2844</t>
  </si>
  <si>
    <t>060.125.2869</t>
  </si>
  <si>
    <t>060.125.2877</t>
  </si>
  <si>
    <t>060.125.2901</t>
  </si>
  <si>
    <t>060.125.2919</t>
  </si>
  <si>
    <t>060.125.3230</t>
  </si>
  <si>
    <t>060.125.3545</t>
  </si>
  <si>
    <t>060.125.3602</t>
  </si>
  <si>
    <t>060.125.3669</t>
  </si>
  <si>
    <t>060.125.3677</t>
  </si>
  <si>
    <t>060.125.3776</t>
  </si>
  <si>
    <t>060.125.3778</t>
  </si>
  <si>
    <t>060.125.3867</t>
  </si>
  <si>
    <t>060.125.3875</t>
  </si>
  <si>
    <t>060.125.3883</t>
  </si>
  <si>
    <t>060.125.3891</t>
  </si>
  <si>
    <t>060.125.3917</t>
  </si>
  <si>
    <t>060.125.3925</t>
  </si>
  <si>
    <t>060.125.3933</t>
  </si>
  <si>
    <t>060.125.3941</t>
  </si>
  <si>
    <t>060.125.3958</t>
  </si>
  <si>
    <t>060.125.3966</t>
  </si>
  <si>
    <t>060.125.3974</t>
  </si>
  <si>
    <t>060.125.3982</t>
  </si>
  <si>
    <t>060.125.3990</t>
  </si>
  <si>
    <t>060.125.4006</t>
  </si>
  <si>
    <t>060.125.4014</t>
  </si>
  <si>
    <t>060.125.4022</t>
  </si>
  <si>
    <t>060.130.0015</t>
  </si>
  <si>
    <t>060.131.0014</t>
  </si>
  <si>
    <t>060.132.0054</t>
  </si>
  <si>
    <t>060.132.0203</t>
  </si>
  <si>
    <t>060.137.0216</t>
  </si>
  <si>
    <t>060.138.0017</t>
  </si>
  <si>
    <t>060.139.0016</t>
  </si>
  <si>
    <t>060.139.0032</t>
  </si>
  <si>
    <t>060.139.0172</t>
  </si>
  <si>
    <t>060.139.0198</t>
  </si>
  <si>
    <t>060.139.1766</t>
  </si>
  <si>
    <t>060.139.1774</t>
  </si>
  <si>
    <t>060.139.1873</t>
  </si>
  <si>
    <t>060.139.1972</t>
  </si>
  <si>
    <t>060.139.1980</t>
  </si>
  <si>
    <t>060.139.1998</t>
  </si>
  <si>
    <t>060.139.2012</t>
  </si>
  <si>
    <t>060.139.2020</t>
  </si>
  <si>
    <t>060.139.2038</t>
  </si>
  <si>
    <t>060.139.2046</t>
  </si>
  <si>
    <t>060.139.2053</t>
  </si>
  <si>
    <t>060.139.2145</t>
  </si>
  <si>
    <t>060.139.2152</t>
  </si>
  <si>
    <t>060.139.2160</t>
  </si>
  <si>
    <t>060.139.2178</t>
  </si>
  <si>
    <t>060.139.2210</t>
  </si>
  <si>
    <t>060.139.2228</t>
  </si>
  <si>
    <t>060.149.0089</t>
  </si>
  <si>
    <t>060.151.0019</t>
  </si>
  <si>
    <t>060.151.0050</t>
  </si>
  <si>
    <t>060.152.0281</t>
  </si>
  <si>
    <t>060.152.0331</t>
  </si>
  <si>
    <t>060.152.0398</t>
  </si>
  <si>
    <t>060.152.0406</t>
  </si>
  <si>
    <t>060.152.0414</t>
  </si>
  <si>
    <t>060.152.0422</t>
  </si>
  <si>
    <t>060.155.0015</t>
  </si>
  <si>
    <t>060.155.0155</t>
  </si>
  <si>
    <t>060.155.0304</t>
  </si>
  <si>
    <t>060.155.0312</t>
  </si>
  <si>
    <t>060.155.0320</t>
  </si>
  <si>
    <t>060.155.0338</t>
  </si>
  <si>
    <t>060.156.0113</t>
  </si>
  <si>
    <t>060.160.0018</t>
  </si>
  <si>
    <t>060.160.0075</t>
  </si>
  <si>
    <t>060.160.0083</t>
  </si>
  <si>
    <t>060.161.0223</t>
  </si>
  <si>
    <t>060.161.0256</t>
  </si>
  <si>
    <t>060.161.0264</t>
  </si>
  <si>
    <t>060.161.0272</t>
  </si>
  <si>
    <t>060.161.0280</t>
  </si>
  <si>
    <t>060.161.0306</t>
  </si>
  <si>
    <t>060.161.0314</t>
  </si>
  <si>
    <t>060.161.0322</t>
  </si>
  <si>
    <t>060.164.0014</t>
  </si>
  <si>
    <t>060.164.0022</t>
  </si>
  <si>
    <t>060.164.0030</t>
  </si>
  <si>
    <t>060.164.0048</t>
  </si>
  <si>
    <t>060.164.4552</t>
  </si>
  <si>
    <t>060.164.4560</t>
  </si>
  <si>
    <t>060.164.4578</t>
  </si>
  <si>
    <t>060.164.4586</t>
  </si>
  <si>
    <t>060.164.4594</t>
  </si>
  <si>
    <t>060.164.4602</t>
  </si>
  <si>
    <t>060.164.4610</t>
  </si>
  <si>
    <t>060.164.4628</t>
  </si>
  <si>
    <t>060.164.4636</t>
  </si>
  <si>
    <t>060.164.4644</t>
  </si>
  <si>
    <t>060.165.0013</t>
  </si>
  <si>
    <t>060.165.0021</t>
  </si>
  <si>
    <t>060.165.0039</t>
  </si>
  <si>
    <t>060.165.0047</t>
  </si>
  <si>
    <t>060.165.0054</t>
  </si>
  <si>
    <t>060.165.0062</t>
  </si>
  <si>
    <t>060.165.0070</t>
  </si>
  <si>
    <t>060.165.0088</t>
  </si>
  <si>
    <t>060.165.0096</t>
  </si>
  <si>
    <t>060.165.0104</t>
  </si>
  <si>
    <t>060.165.0112</t>
  </si>
  <si>
    <t>060.165.0120</t>
  </si>
  <si>
    <t>060.165.0138</t>
  </si>
  <si>
    <t>060.165.0146</t>
  </si>
  <si>
    <t>060.165.0153</t>
  </si>
  <si>
    <t>060.165.0161</t>
  </si>
  <si>
    <t>060.165.0179</t>
  </si>
  <si>
    <t>060.165.0187</t>
  </si>
  <si>
    <t>060.165.0195</t>
  </si>
  <si>
    <t>060.165.0203</t>
  </si>
  <si>
    <t>060.165.0211</t>
  </si>
  <si>
    <t>060.165.0229</t>
  </si>
  <si>
    <t>060.165.0237</t>
  </si>
  <si>
    <t>060.165.0245</t>
  </si>
  <si>
    <t>060.165.0252</t>
  </si>
  <si>
    <t>060.165.0260</t>
  </si>
  <si>
    <t>060.165.0278</t>
  </si>
  <si>
    <t>060.165.0286</t>
  </si>
  <si>
    <t>060.165.0294</t>
  </si>
  <si>
    <t>060.165.0302</t>
  </si>
  <si>
    <t>060.165.0310</t>
  </si>
  <si>
    <t>060.165.0328</t>
  </si>
  <si>
    <t>060.165.0336</t>
  </si>
  <si>
    <t>060.165.0344</t>
  </si>
  <si>
    <t>060.165.0351</t>
  </si>
  <si>
    <t>060.165.0369</t>
  </si>
  <si>
    <t>060.165.0377</t>
  </si>
  <si>
    <t>060.165.0385</t>
  </si>
  <si>
    <t>060.165.0393</t>
  </si>
  <si>
    <t>060.165.0401</t>
  </si>
  <si>
    <t>060.165.0419</t>
  </si>
  <si>
    <t>060.165.0427</t>
  </si>
  <si>
    <t>060.165.0435</t>
  </si>
  <si>
    <t>060.165.0443</t>
  </si>
  <si>
    <t>060.165.0450</t>
  </si>
  <si>
    <t>060.165.0468</t>
  </si>
  <si>
    <t>060.165.0476</t>
  </si>
  <si>
    <t>060.165.0484</t>
  </si>
  <si>
    <t>060.165.0492</t>
  </si>
  <si>
    <t>060.165.0500</t>
  </si>
  <si>
    <t>060.165.0518</t>
  </si>
  <si>
    <t>060.165.0542</t>
  </si>
  <si>
    <t>060.165.0559</t>
  </si>
  <si>
    <t>060.165.0567</t>
  </si>
  <si>
    <t>060.165.0575</t>
  </si>
  <si>
    <t>060.165.0583</t>
  </si>
  <si>
    <t>060.165.0591</t>
  </si>
  <si>
    <t>060.165.0609</t>
  </si>
  <si>
    <t>060.165.0617</t>
  </si>
  <si>
    <t>060.165.0625</t>
  </si>
  <si>
    <t>060.165.0633</t>
  </si>
  <si>
    <t>060.165.0641</t>
  </si>
  <si>
    <t>060.165.0658</t>
  </si>
  <si>
    <t>060.165.0666</t>
  </si>
  <si>
    <t>060.165.0674</t>
  </si>
  <si>
    <t>060.165.0690</t>
  </si>
  <si>
    <t>060.165.0708</t>
  </si>
  <si>
    <t>060.165.0716</t>
  </si>
  <si>
    <t>060.165.0724</t>
  </si>
  <si>
    <t>060.165.0732</t>
  </si>
  <si>
    <t>060.165.0740</t>
  </si>
  <si>
    <t>060.165.0757</t>
  </si>
  <si>
    <t>060.165.0765</t>
  </si>
  <si>
    <t>060.165.0773</t>
  </si>
  <si>
    <t>060.165.0781</t>
  </si>
  <si>
    <t>060.165.0799</t>
  </si>
  <si>
    <t>060.165.0807</t>
  </si>
  <si>
    <t>060.165.0815</t>
  </si>
  <si>
    <t>060.165.0823</t>
  </si>
  <si>
    <t>060.165.0831</t>
  </si>
  <si>
    <t>060.165.0849</t>
  </si>
  <si>
    <t>060.165.0856</t>
  </si>
  <si>
    <t>060.165.0864</t>
  </si>
  <si>
    <t>060.165.0872</t>
  </si>
  <si>
    <t>060.165.0914</t>
  </si>
  <si>
    <t>060.165.0922</t>
  </si>
  <si>
    <t>060.165.0930</t>
  </si>
  <si>
    <t>060.165.0955</t>
  </si>
  <si>
    <t>060.165.1250</t>
  </si>
  <si>
    <t>060.165.1268</t>
  </si>
  <si>
    <t>060.165.1276</t>
  </si>
  <si>
    <t>060.165.1284</t>
  </si>
  <si>
    <t>060.165.1292</t>
  </si>
  <si>
    <t>060.165.1300</t>
  </si>
  <si>
    <t>060.165.1318</t>
  </si>
  <si>
    <t>060.165.1326</t>
  </si>
  <si>
    <t>060.165.1334</t>
  </si>
  <si>
    <t>060.165.1342</t>
  </si>
  <si>
    <t>060.165.1359</t>
  </si>
  <si>
    <t>060.166.0103</t>
  </si>
  <si>
    <t>060.166.0228</t>
  </si>
  <si>
    <t>060.166.0236</t>
  </si>
  <si>
    <t>060.166.0244</t>
  </si>
  <si>
    <t>060.166.0251</t>
  </si>
  <si>
    <t>060.166.0269</t>
  </si>
  <si>
    <t>060.166.0277</t>
  </si>
  <si>
    <t>060.166.0285</t>
  </si>
  <si>
    <t>060.166.0293</t>
  </si>
  <si>
    <t>060.166.0301</t>
  </si>
  <si>
    <t>060.166.0418</t>
  </si>
  <si>
    <t>060.166.0426</t>
  </si>
  <si>
    <t>060.166.0434</t>
  </si>
  <si>
    <t>060.166.0442</t>
  </si>
  <si>
    <t>060.166.0459</t>
  </si>
  <si>
    <t>060.166.0467</t>
  </si>
  <si>
    <t>060.166.0475</t>
  </si>
  <si>
    <t>060.166.0483</t>
  </si>
  <si>
    <t>060.166.0491</t>
  </si>
  <si>
    <t>060.166.0533</t>
  </si>
  <si>
    <t>060.166.0541</t>
  </si>
  <si>
    <t>060.166.0558</t>
  </si>
  <si>
    <t>060.166.0566</t>
  </si>
  <si>
    <t>060.166.0574</t>
  </si>
  <si>
    <t>060.166.0582</t>
  </si>
  <si>
    <t>060.166.0590</t>
  </si>
  <si>
    <t>060.166.0608</t>
  </si>
  <si>
    <t>060.166.0616</t>
  </si>
  <si>
    <t>060.166.0624</t>
  </si>
  <si>
    <t>060.166.0640</t>
  </si>
  <si>
    <t>060.166.0657</t>
  </si>
  <si>
    <t>060.166.0665</t>
  </si>
  <si>
    <t>060.166.0673</t>
  </si>
  <si>
    <t>060.166.0772</t>
  </si>
  <si>
    <t>060.166.0780</t>
  </si>
  <si>
    <t>060.166.0798</t>
  </si>
  <si>
    <t>060.166.0806</t>
  </si>
  <si>
    <t>060.166.0814</t>
  </si>
  <si>
    <t>060.166.0822</t>
  </si>
  <si>
    <t>060.166.0830</t>
  </si>
  <si>
    <t>060.166.0848</t>
  </si>
  <si>
    <t>060.166.0855</t>
  </si>
  <si>
    <t>060.166.0863</t>
  </si>
  <si>
    <t>060.166.0871</t>
  </si>
  <si>
    <t>060.166.0889</t>
  </si>
  <si>
    <t>060.166.0897</t>
  </si>
  <si>
    <t>060.166.0905</t>
  </si>
  <si>
    <t>060.166.0913</t>
  </si>
  <si>
    <t>060.166.0921</t>
  </si>
  <si>
    <t>060.166.0939</t>
  </si>
  <si>
    <t>060.166.0947</t>
  </si>
  <si>
    <t>060.166.0954</t>
  </si>
  <si>
    <t>060.166.0962</t>
  </si>
  <si>
    <t>060.166.0970</t>
  </si>
  <si>
    <t>060.166.0988</t>
  </si>
  <si>
    <t>060.166.0996</t>
  </si>
  <si>
    <t>060.166.1002</t>
  </si>
  <si>
    <t>060.166.1010</t>
  </si>
  <si>
    <t>060.166.1028</t>
  </si>
  <si>
    <t>060.166.1036</t>
  </si>
  <si>
    <t>060.166.1044</t>
  </si>
  <si>
    <t>060.166.1051</t>
  </si>
  <si>
    <t>060.166.1069</t>
  </si>
  <si>
    <t>060.166.1077</t>
  </si>
  <si>
    <t>060.166.1085</t>
  </si>
  <si>
    <t>060.166.1093</t>
  </si>
  <si>
    <t>060.166.1101</t>
  </si>
  <si>
    <t>060.166.1119</t>
  </si>
  <si>
    <t>060.166.1127</t>
  </si>
  <si>
    <t>060.166.1135</t>
  </si>
  <si>
    <t>060.166.1143</t>
  </si>
  <si>
    <t>060.166.1150</t>
  </si>
  <si>
    <t>060.166.1168</t>
  </si>
  <si>
    <t>060.166.1176</t>
  </si>
  <si>
    <t>060.166.1184</t>
  </si>
  <si>
    <t>060.166.1192</t>
  </si>
  <si>
    <t>060.166.1200</t>
  </si>
  <si>
    <t>060.166.1218</t>
  </si>
  <si>
    <t>060.166.1226</t>
  </si>
  <si>
    <t>060.166.1317</t>
  </si>
  <si>
    <t>060.166.1325</t>
  </si>
  <si>
    <t>060.166.1333</t>
  </si>
  <si>
    <t>060.166.1341</t>
  </si>
  <si>
    <t>060.166.1358</t>
  </si>
  <si>
    <t>060.166.1432</t>
  </si>
  <si>
    <t>060.166.1457</t>
  </si>
  <si>
    <t>060.166.1465</t>
  </si>
  <si>
    <t>060.166.1473</t>
  </si>
  <si>
    <t>060.166.1481</t>
  </si>
  <si>
    <t>060.166.1507</t>
  </si>
  <si>
    <t>060.166.1515</t>
  </si>
  <si>
    <t>060.166.1523</t>
  </si>
  <si>
    <t>060.166.1531</t>
  </si>
  <si>
    <t>060.166.1549</t>
  </si>
  <si>
    <t>060.166.1564</t>
  </si>
  <si>
    <t>060.166.1572</t>
  </si>
  <si>
    <t>060.166.1580</t>
  </si>
  <si>
    <t>060.166.1598</t>
  </si>
  <si>
    <t>060.166.1606</t>
  </si>
  <si>
    <t>060.166.1614</t>
  </si>
  <si>
    <t>060.166.1622</t>
  </si>
  <si>
    <t>060.166.1630</t>
  </si>
  <si>
    <t>060.166.1648</t>
  </si>
  <si>
    <t>060.166.1655</t>
  </si>
  <si>
    <t>060.166.1663</t>
  </si>
  <si>
    <t>060.166.1671</t>
  </si>
  <si>
    <t>060.166.1689</t>
  </si>
  <si>
    <t>060.166.1697</t>
  </si>
  <si>
    <t>060.166.1705</t>
  </si>
  <si>
    <t>060.166.1713</t>
  </si>
  <si>
    <t>060.166.1721</t>
  </si>
  <si>
    <t>060.166.1739</t>
  </si>
  <si>
    <t>060.166.1747</t>
  </si>
  <si>
    <t>060.166.1754</t>
  </si>
  <si>
    <t>060.166.1762</t>
  </si>
  <si>
    <t>060.166.1770</t>
  </si>
  <si>
    <t>060.166.1788</t>
  </si>
  <si>
    <t>060.166.1796</t>
  </si>
  <si>
    <t>060.166.1804</t>
  </si>
  <si>
    <t>060.166.1812</t>
  </si>
  <si>
    <t>060.166.1820</t>
  </si>
  <si>
    <t>060.166.1838</t>
  </si>
  <si>
    <t>060.166.1846</t>
  </si>
  <si>
    <t>060.166.1887</t>
  </si>
  <si>
    <t>060.166.1903</t>
  </si>
  <si>
    <t>060.166.1911</t>
  </si>
  <si>
    <t>060.166.1923</t>
  </si>
  <si>
    <t>060.166.1937</t>
  </si>
  <si>
    <t>060.166.1945</t>
  </si>
  <si>
    <t>060.166.1952</t>
  </si>
  <si>
    <t>060.166.1960</t>
  </si>
  <si>
    <t>060.166.1978</t>
  </si>
  <si>
    <t>060.166.1986</t>
  </si>
  <si>
    <t>060.166.2083</t>
  </si>
  <si>
    <t>060.166.2091</t>
  </si>
  <si>
    <t>060.166.2109</t>
  </si>
  <si>
    <t>060.166.2117</t>
  </si>
  <si>
    <t>060.166.2125</t>
  </si>
  <si>
    <t>060.166.2133</t>
  </si>
  <si>
    <t>060.166.2141</t>
  </si>
  <si>
    <t>060.166.2158</t>
  </si>
  <si>
    <t>060.166.2166</t>
  </si>
  <si>
    <t>060.166.2174</t>
  </si>
  <si>
    <t>060.166.2323</t>
  </si>
  <si>
    <t>060.166.2372</t>
  </si>
  <si>
    <t>060.166.2547</t>
  </si>
  <si>
    <t>060.166.2703</t>
  </si>
  <si>
    <t>060.166.2711</t>
  </si>
  <si>
    <t>060.166.2729</t>
  </si>
  <si>
    <t>060.166.2737</t>
  </si>
  <si>
    <t>060.166.2745</t>
  </si>
  <si>
    <t>060.166.2752</t>
  </si>
  <si>
    <t>060.166.2760</t>
  </si>
  <si>
    <t>060.166.2778</t>
  </si>
  <si>
    <t>060.166.2786</t>
  </si>
  <si>
    <t>060.166.2794</t>
  </si>
  <si>
    <t>060.166.2802</t>
  </si>
  <si>
    <t>060.166.2810</t>
  </si>
  <si>
    <t>060.166.2828</t>
  </si>
  <si>
    <t>060.166.2836</t>
  </si>
  <si>
    <t>060.166.2943</t>
  </si>
  <si>
    <t>060.166.2950</t>
  </si>
  <si>
    <t>060.166.3008</t>
  </si>
  <si>
    <t>060.166.3016</t>
  </si>
  <si>
    <t>060.166.3339</t>
  </si>
  <si>
    <t>060.166.3347</t>
  </si>
  <si>
    <t>060.166.3354</t>
  </si>
  <si>
    <t>060.166.3362</t>
  </si>
  <si>
    <t>060.166.3370</t>
  </si>
  <si>
    <t>060.166.3396</t>
  </si>
  <si>
    <t>060.166.3404</t>
  </si>
  <si>
    <t>060.166.3412</t>
  </si>
  <si>
    <t>060.166.3420</t>
  </si>
  <si>
    <t>060.166.3438</t>
  </si>
  <si>
    <t>060.166.3446</t>
  </si>
  <si>
    <t>060.166.3453</t>
  </si>
  <si>
    <t>060.166.3461</t>
  </si>
  <si>
    <t>060.166.3479</t>
  </si>
  <si>
    <t>060.166.3487</t>
  </si>
  <si>
    <t>060.166.3495</t>
  </si>
  <si>
    <t>060.166.3503</t>
  </si>
  <si>
    <t>060.166.3511</t>
  </si>
  <si>
    <t>060.166.3529</t>
  </si>
  <si>
    <t>060.166.3537</t>
  </si>
  <si>
    <t>060.166.3545</t>
  </si>
  <si>
    <t>060.166.3552</t>
  </si>
  <si>
    <t>060.166.3578</t>
  </si>
  <si>
    <t>060.166.3586</t>
  </si>
  <si>
    <t>060.166.3594</t>
  </si>
  <si>
    <t>060.166.3602</t>
  </si>
  <si>
    <t>060.166.3610</t>
  </si>
  <si>
    <t>060.166.3628</t>
  </si>
  <si>
    <t>060.166.3636</t>
  </si>
  <si>
    <t>060.166.3644</t>
  </si>
  <si>
    <t>060.166.3651</t>
  </si>
  <si>
    <t>060.166.3669</t>
  </si>
  <si>
    <t>060.166.3677</t>
  </si>
  <si>
    <t>060.166.3685</t>
  </si>
  <si>
    <t>060.166.3693</t>
  </si>
  <si>
    <t>060.166.3701</t>
  </si>
  <si>
    <t>060.166.3719</t>
  </si>
  <si>
    <t>060.166.3727</t>
  </si>
  <si>
    <t>060.166.3735</t>
  </si>
  <si>
    <t>060.166.3743</t>
  </si>
  <si>
    <t>060.166.3750</t>
  </si>
  <si>
    <t>060.166.3768</t>
  </si>
  <si>
    <t>060.166.3776</t>
  </si>
  <si>
    <t>060.166.3784</t>
  </si>
  <si>
    <t>060.166.3792</t>
  </si>
  <si>
    <t>060.166.3800</t>
  </si>
  <si>
    <t>060.166.3818</t>
  </si>
  <si>
    <t>060.166.3826</t>
  </si>
  <si>
    <t>060.166.3834</t>
  </si>
  <si>
    <t>060.166.3842</t>
  </si>
  <si>
    <t>060.166.3859</t>
  </si>
  <si>
    <t>060.166.3867</t>
  </si>
  <si>
    <t>060.166.3875</t>
  </si>
  <si>
    <t>060.166.3883</t>
  </si>
  <si>
    <t>060.166.3891</t>
  </si>
  <si>
    <t>060.166.3909</t>
  </si>
  <si>
    <t>060.166.3917</t>
  </si>
  <si>
    <t>060.166.3925</t>
  </si>
  <si>
    <t>060.166.3933</t>
  </si>
  <si>
    <t>060.166.3941</t>
  </si>
  <si>
    <t>060.166.3958</t>
  </si>
  <si>
    <t>060.166.3966</t>
  </si>
  <si>
    <t>060.166.3974</t>
  </si>
  <si>
    <t>060.166.3982</t>
  </si>
  <si>
    <t>060.166.3990</t>
  </si>
  <si>
    <t>060.166.4006</t>
  </si>
  <si>
    <t>060.166.4014</t>
  </si>
  <si>
    <t>060.166.4022</t>
  </si>
  <si>
    <t>060.166.4030</t>
  </si>
  <si>
    <t>060.166.4048</t>
  </si>
  <si>
    <t>060.166.4055</t>
  </si>
  <si>
    <t>060.166.4063</t>
  </si>
  <si>
    <t>060.166.4071</t>
  </si>
  <si>
    <t>060.166.4089</t>
  </si>
  <si>
    <t>060.166.4097</t>
  </si>
  <si>
    <t>060.166.4105</t>
  </si>
  <si>
    <t>060.166.4113</t>
  </si>
  <si>
    <t>060.166.4121</t>
  </si>
  <si>
    <t>060.166.4139</t>
  </si>
  <si>
    <t>060.166.4147</t>
  </si>
  <si>
    <t>060.166.4154</t>
  </si>
  <si>
    <t>060.166.4162</t>
  </si>
  <si>
    <t>060.166.4170</t>
  </si>
  <si>
    <t>060.166.4188</t>
  </si>
  <si>
    <t>060.166.4196</t>
  </si>
  <si>
    <t>060.166.4212</t>
  </si>
  <si>
    <t>060.166.4220</t>
  </si>
  <si>
    <t>060.166.4238</t>
  </si>
  <si>
    <t>060.166.4246</t>
  </si>
  <si>
    <t>060.166.4253</t>
  </si>
  <si>
    <t>060.166.4261</t>
  </si>
  <si>
    <t>060.166.4279</t>
  </si>
  <si>
    <t>060.166.4287</t>
  </si>
  <si>
    <t>060.166.4295</t>
  </si>
  <si>
    <t>060.166.4303</t>
  </si>
  <si>
    <t>060.166.4311</t>
  </si>
  <si>
    <t>060.166.4329</t>
  </si>
  <si>
    <t>060.166.4337</t>
  </si>
  <si>
    <t>060.166.4345</t>
  </si>
  <si>
    <t>060.166.4352</t>
  </si>
  <si>
    <t>060.166.4360</t>
  </si>
  <si>
    <t>060.166.4378</t>
  </si>
  <si>
    <t>060.166.4386</t>
  </si>
  <si>
    <t>060.166.4394</t>
  </si>
  <si>
    <t>060.166.4402</t>
  </si>
  <si>
    <t>060.166.4410</t>
  </si>
  <si>
    <t>060.166.4428</t>
  </si>
  <si>
    <t>060.166.4436</t>
  </si>
  <si>
    <t>060.166.4444</t>
  </si>
  <si>
    <t>060.166.4451</t>
  </si>
  <si>
    <t>060.166.4469</t>
  </si>
  <si>
    <t>060.166.4477</t>
  </si>
  <si>
    <t>060.166.4485</t>
  </si>
  <si>
    <t>060.166.4493</t>
  </si>
  <si>
    <t>060.166.4501</t>
  </si>
  <si>
    <t>060.166.4519</t>
  </si>
  <si>
    <t>060.166.4527</t>
  </si>
  <si>
    <t>060.166.4535</t>
  </si>
  <si>
    <t>060.166.4543</t>
  </si>
  <si>
    <t>060.166.4550</t>
  </si>
  <si>
    <t>060.166.4568</t>
  </si>
  <si>
    <t>060.166.4576</t>
  </si>
  <si>
    <t>060.166.4584</t>
  </si>
  <si>
    <t>060.166.4592</t>
  </si>
  <si>
    <t>060.166.4600</t>
  </si>
  <si>
    <t>060.166.4618</t>
  </si>
  <si>
    <t>060.166.4626</t>
  </si>
  <si>
    <t>060.166.4634</t>
  </si>
  <si>
    <t>060.166.4642</t>
  </si>
  <si>
    <t>060.166.4659</t>
  </si>
  <si>
    <t>060.166.4667</t>
  </si>
  <si>
    <t>060.166.4675</t>
  </si>
  <si>
    <t>060.166.4683</t>
  </si>
  <si>
    <t>060.166.4691</t>
  </si>
  <si>
    <t>060.166.4709</t>
  </si>
  <si>
    <t>060.166.4717</t>
  </si>
  <si>
    <t>060.166.4725</t>
  </si>
  <si>
    <t>060.166.4733</t>
  </si>
  <si>
    <t>060.166.4741</t>
  </si>
  <si>
    <t>060.166.4758</t>
  </si>
  <si>
    <t>060.166.4766</t>
  </si>
  <si>
    <t>060.166.4774</t>
  </si>
  <si>
    <t>060.166.4782</t>
  </si>
  <si>
    <t>060.166.4790</t>
  </si>
  <si>
    <t>060.166.4808</t>
  </si>
  <si>
    <t>060.166.4816</t>
  </si>
  <si>
    <t>060.166.4824</t>
  </si>
  <si>
    <t>060.166.4832</t>
  </si>
  <si>
    <t>060.166.4840</t>
  </si>
  <si>
    <t>060.166.4857</t>
  </si>
  <si>
    <t>060.166.4865</t>
  </si>
  <si>
    <t>060.166.4873</t>
  </si>
  <si>
    <t>060.166.4899</t>
  </si>
  <si>
    <t>060.166.4907</t>
  </si>
  <si>
    <t>060.166.4915</t>
  </si>
  <si>
    <t>060.166.4931</t>
  </si>
  <si>
    <t>060.166.4949</t>
  </si>
  <si>
    <t>060.166.4956</t>
  </si>
  <si>
    <t>060.166.4964</t>
  </si>
  <si>
    <t>060.166.4972</t>
  </si>
  <si>
    <t>060.166.5204</t>
  </si>
  <si>
    <t>060.167.0011</t>
  </si>
  <si>
    <t>060.167.0045</t>
  </si>
  <si>
    <t>060.167.0086</t>
  </si>
  <si>
    <t>060.167.0128</t>
  </si>
  <si>
    <t>060.167.0169</t>
  </si>
  <si>
    <t>060.167.0185</t>
  </si>
  <si>
    <t>060.167.0219</t>
  </si>
  <si>
    <t>060.167.0243</t>
  </si>
  <si>
    <t>060.167.0276</t>
  </si>
  <si>
    <t>060.167.0300</t>
  </si>
  <si>
    <t>060.167.0334</t>
  </si>
  <si>
    <t>060.167.0367</t>
  </si>
  <si>
    <t>060.167.0458</t>
  </si>
  <si>
    <t>060.167.0466</t>
  </si>
  <si>
    <t>060.167.0482</t>
  </si>
  <si>
    <t>060.167.0599</t>
  </si>
  <si>
    <t>060.167.0631</t>
  </si>
  <si>
    <t>060.167.0653</t>
  </si>
  <si>
    <t>060.167.0672</t>
  </si>
  <si>
    <t>060.167.0680</t>
  </si>
  <si>
    <t>060.167.0706</t>
  </si>
  <si>
    <t>060.167.0714</t>
  </si>
  <si>
    <t>060.167.0722</t>
  </si>
  <si>
    <t>060.167.0748</t>
  </si>
  <si>
    <t>060.167.0755</t>
  </si>
  <si>
    <t>060.167.0763</t>
  </si>
  <si>
    <t>060.167.0789</t>
  </si>
  <si>
    <t>060.167.0797</t>
  </si>
  <si>
    <t>060.167.0805</t>
  </si>
  <si>
    <t>060.167.0821</t>
  </si>
  <si>
    <t>060.167.0847</t>
  </si>
  <si>
    <t>060.167.0862</t>
  </si>
  <si>
    <t>060.167.0888</t>
  </si>
  <si>
    <t>060.167.0904</t>
  </si>
  <si>
    <t>060.167.0912</t>
  </si>
  <si>
    <t>060.167.0920</t>
  </si>
  <si>
    <t>060.167.0946</t>
  </si>
  <si>
    <t>060.167.0953</t>
  </si>
  <si>
    <t>060.167.0979</t>
  </si>
  <si>
    <t>060.167.0995</t>
  </si>
  <si>
    <t>060.167.1027</t>
  </si>
  <si>
    <t>060.167.1035</t>
  </si>
  <si>
    <t>060.167.1068</t>
  </si>
  <si>
    <t>060.167.1084</t>
  </si>
  <si>
    <t>060.167.1100</t>
  </si>
  <si>
    <t>060.167.1126</t>
  </si>
  <si>
    <t>060.167.1134</t>
  </si>
  <si>
    <t>060.167.1142</t>
  </si>
  <si>
    <t>060.167.1175</t>
  </si>
  <si>
    <t>060.167.1233</t>
  </si>
  <si>
    <t>060.167.1258</t>
  </si>
  <si>
    <t>060.167.1274</t>
  </si>
  <si>
    <t>060.167.1308</t>
  </si>
  <si>
    <t>060.167.1357</t>
  </si>
  <si>
    <t>060.167.1373</t>
  </si>
  <si>
    <t>060.167.1407</t>
  </si>
  <si>
    <t>060.167.1423</t>
  </si>
  <si>
    <t>060.167.1449</t>
  </si>
  <si>
    <t>060.167.1464</t>
  </si>
  <si>
    <t>060.167.1480</t>
  </si>
  <si>
    <t>060.167.1498</t>
  </si>
  <si>
    <t>060.167.1522</t>
  </si>
  <si>
    <t>060.167.1530</t>
  </si>
  <si>
    <t>060.167.1563</t>
  </si>
  <si>
    <t>060.167.1567</t>
  </si>
  <si>
    <t>060.167.1571</t>
  </si>
  <si>
    <t>060.167.1605</t>
  </si>
  <si>
    <t>060.167.1621</t>
  </si>
  <si>
    <t>060.167.1647</t>
  </si>
  <si>
    <t>060.167.1779</t>
  </si>
  <si>
    <t>060.167.1787</t>
  </si>
  <si>
    <t>060.167.1852</t>
  </si>
  <si>
    <t>060.167.1886</t>
  </si>
  <si>
    <t>060.167.1910</t>
  </si>
  <si>
    <t>060.167.1977</t>
  </si>
  <si>
    <t>060.167.2017</t>
  </si>
  <si>
    <t>060.167.2033</t>
  </si>
  <si>
    <t>060.167.2058</t>
  </si>
  <si>
    <t>060.167.2124</t>
  </si>
  <si>
    <t>060.167.2181</t>
  </si>
  <si>
    <t>060.167.2223</t>
  </si>
  <si>
    <t>060.167.2405</t>
  </si>
  <si>
    <t>060.167.2413</t>
  </si>
  <si>
    <t>060.167.2439</t>
  </si>
  <si>
    <t>060.167.2447</t>
  </si>
  <si>
    <t>060.167.2462</t>
  </si>
  <si>
    <t>060.167.2603</t>
  </si>
  <si>
    <t>060.167.2660</t>
  </si>
  <si>
    <t>060.167.2678</t>
  </si>
  <si>
    <t>060.167.2702</t>
  </si>
  <si>
    <t>060.167.2710</t>
  </si>
  <si>
    <t>060.167.2769</t>
  </si>
  <si>
    <t>060.167.2777</t>
  </si>
  <si>
    <t>060.167.2801</t>
  </si>
  <si>
    <t>060.167.2827</t>
  </si>
  <si>
    <t>060.167.2835</t>
  </si>
  <si>
    <t>060.167.2850</t>
  </si>
  <si>
    <t>060.167.2868</t>
  </si>
  <si>
    <t>060.167.2884</t>
  </si>
  <si>
    <t>060.167.2900</t>
  </si>
  <si>
    <t>060.167.2918</t>
  </si>
  <si>
    <t>060.167.2934</t>
  </si>
  <si>
    <t>060.167.2942</t>
  </si>
  <si>
    <t>060.167.2967</t>
  </si>
  <si>
    <t>060.167.2991</t>
  </si>
  <si>
    <t>060.167.3007</t>
  </si>
  <si>
    <t>060.167.3015</t>
  </si>
  <si>
    <t>060.167.3023</t>
  </si>
  <si>
    <t>060.167.3049</t>
  </si>
  <si>
    <t>060.167.3056</t>
  </si>
  <si>
    <t>060.167.3064</t>
  </si>
  <si>
    <t>060.167.3072</t>
  </si>
  <si>
    <t>060.167.3080</t>
  </si>
  <si>
    <t>060.167.3098</t>
  </si>
  <si>
    <t>060.167.3106</t>
  </si>
  <si>
    <t>060.167.3114</t>
  </si>
  <si>
    <t>060.167.3304</t>
  </si>
  <si>
    <t>060.167.3312</t>
  </si>
  <si>
    <t>060.167.3320</t>
  </si>
  <si>
    <t>060.167.3346</t>
  </si>
  <si>
    <t>060.167.3361</t>
  </si>
  <si>
    <t>060.167.3387</t>
  </si>
  <si>
    <t>060.167.3403</t>
  </si>
  <si>
    <t>060.167.3429</t>
  </si>
  <si>
    <t>060.167.3437</t>
  </si>
  <si>
    <t>060.167.3726</t>
  </si>
  <si>
    <t>060.167.3742</t>
  </si>
  <si>
    <t>060.167.3759</t>
  </si>
  <si>
    <t>060.167.3767</t>
  </si>
  <si>
    <t>060.167.3775</t>
  </si>
  <si>
    <t>060.167.3783</t>
  </si>
  <si>
    <t>060.167.3791</t>
  </si>
  <si>
    <t>060.167.3809</t>
  </si>
  <si>
    <t>060.167.3817</t>
  </si>
  <si>
    <t>060.167.3825</t>
  </si>
  <si>
    <t>060.167.3833</t>
  </si>
  <si>
    <t>060.167.3841</t>
  </si>
  <si>
    <t>060.167.3858</t>
  </si>
  <si>
    <t>060.167.3866</t>
  </si>
  <si>
    <t>060.167.3874</t>
  </si>
  <si>
    <t>060.167.3882</t>
  </si>
  <si>
    <t>060.167.3890</t>
  </si>
  <si>
    <t>060.167.3908</t>
  </si>
  <si>
    <t>060.167.3916</t>
  </si>
  <si>
    <t>060.167.3924</t>
  </si>
  <si>
    <t>060.167.3932</t>
  </si>
  <si>
    <t>060.167.3940</t>
  </si>
  <si>
    <t>060.167.3965</t>
  </si>
  <si>
    <t>060.167.3973</t>
  </si>
  <si>
    <t>060.167.3981</t>
  </si>
  <si>
    <t>060.167.4286</t>
  </si>
  <si>
    <t>060.167.4294</t>
  </si>
  <si>
    <t>060.167.4302</t>
  </si>
  <si>
    <t>060.167.4310</t>
  </si>
  <si>
    <t>060.167.4344</t>
  </si>
  <si>
    <t>060.167.4369</t>
  </si>
  <si>
    <t>060.167.4419</t>
  </si>
  <si>
    <t>060.167.4559</t>
  </si>
  <si>
    <t>060.167.4575</t>
  </si>
  <si>
    <t>060.167.4609</t>
  </si>
  <si>
    <t>060.167.4617</t>
  </si>
  <si>
    <t>060.167.4625</t>
  </si>
  <si>
    <t>060.167.4633</t>
  </si>
  <si>
    <t>060.167.4831</t>
  </si>
  <si>
    <t>060.167.4864</t>
  </si>
  <si>
    <t>060.167.4872</t>
  </si>
  <si>
    <t>060.167.4880</t>
  </si>
  <si>
    <t>060.167.4898</t>
  </si>
  <si>
    <t>060.167.4906</t>
  </si>
  <si>
    <t>060.167.4914</t>
  </si>
  <si>
    <t>060.167.4922</t>
  </si>
  <si>
    <t>060.167.4930</t>
  </si>
  <si>
    <t>060.167.4948</t>
  </si>
  <si>
    <t>060.167.5010</t>
  </si>
  <si>
    <t>060.167.5051</t>
  </si>
  <si>
    <t>060.167.5275</t>
  </si>
  <si>
    <t>060.167.5820</t>
  </si>
  <si>
    <t>060.167.5838</t>
  </si>
  <si>
    <t>060.167.5846</t>
  </si>
  <si>
    <t>060.167.5853</t>
  </si>
  <si>
    <t>060.167.5861</t>
  </si>
  <si>
    <t>060.167.5879</t>
  </si>
  <si>
    <t>060.167.5887</t>
  </si>
  <si>
    <t>060.167.5978</t>
  </si>
  <si>
    <t>060.167.5986</t>
  </si>
  <si>
    <t>060.167.6422</t>
  </si>
  <si>
    <t>060.167.6430</t>
  </si>
  <si>
    <t>060.167.6448</t>
  </si>
  <si>
    <t>060.167.6455</t>
  </si>
  <si>
    <t>060.167.6463</t>
  </si>
  <si>
    <t>060.167.6471</t>
  </si>
  <si>
    <t>060.167.6489</t>
  </si>
  <si>
    <t>060.167.6497</t>
  </si>
  <si>
    <t>060.167.6554</t>
  </si>
  <si>
    <t>060.167.6570</t>
  </si>
  <si>
    <t>060.167.6588</t>
  </si>
  <si>
    <t>060.167.6638</t>
  </si>
  <si>
    <t>060.167.6646</t>
  </si>
  <si>
    <t>060.167.6653</t>
  </si>
  <si>
    <t>060.167.6661</t>
  </si>
  <si>
    <t>060.167.6679</t>
  </si>
  <si>
    <t>060.167.6695</t>
  </si>
  <si>
    <t>060.167.6703</t>
  </si>
  <si>
    <t>060.167.6729</t>
  </si>
  <si>
    <t>060.167.6737</t>
  </si>
  <si>
    <t>060.167.6745</t>
  </si>
  <si>
    <t>060.167.6752</t>
  </si>
  <si>
    <t>060.167.6760</t>
  </si>
  <si>
    <t>060.167.6778</t>
  </si>
  <si>
    <t>060.167.6794</t>
  </si>
  <si>
    <t>060.167.6802</t>
  </si>
  <si>
    <t>060.167.6844</t>
  </si>
  <si>
    <t>060.167.6877</t>
  </si>
  <si>
    <t>060.167.6885</t>
  </si>
  <si>
    <t>060.167.6893</t>
  </si>
  <si>
    <t>060.167.6901</t>
  </si>
  <si>
    <t>060.167.6935</t>
  </si>
  <si>
    <t>060.167.6943</t>
  </si>
  <si>
    <t>060.167.6950</t>
  </si>
  <si>
    <t>060.167.7024</t>
  </si>
  <si>
    <t>060.167.7032</t>
  </si>
  <si>
    <t>060.167.7107</t>
  </si>
  <si>
    <t>060.167.7149</t>
  </si>
  <si>
    <t>060.167.7172</t>
  </si>
  <si>
    <t>060.167.7198</t>
  </si>
  <si>
    <t>060.167.7206</t>
  </si>
  <si>
    <t>060.167.7214</t>
  </si>
  <si>
    <t>060.167.7222</t>
  </si>
  <si>
    <t>060.167.7230</t>
  </si>
  <si>
    <t>060.167.7248</t>
  </si>
  <si>
    <t>060.167.7255</t>
  </si>
  <si>
    <t>060.167.7263</t>
  </si>
  <si>
    <t>060.167.7330</t>
  </si>
  <si>
    <t>060.167.7354</t>
  </si>
  <si>
    <t>060.167.7362</t>
  </si>
  <si>
    <t>060.167.7511</t>
  </si>
  <si>
    <t>060.167.7529</t>
  </si>
  <si>
    <t>060.167.7545</t>
  </si>
  <si>
    <t>060.167.7552</t>
  </si>
  <si>
    <t>060.167.7560</t>
  </si>
  <si>
    <t>060.167.7578</t>
  </si>
  <si>
    <t>060.167.7610</t>
  </si>
  <si>
    <t>060.167.7628</t>
  </si>
  <si>
    <t>060.167.7669</t>
  </si>
  <si>
    <t>060.167.7677</t>
  </si>
  <si>
    <t>060.167.7685</t>
  </si>
  <si>
    <t>060.167.7693</t>
  </si>
  <si>
    <t>060.167.7701</t>
  </si>
  <si>
    <t>060.167.7719</t>
  </si>
  <si>
    <t>060.167.7727</t>
  </si>
  <si>
    <t>060.167.7800</t>
  </si>
  <si>
    <t>060.167.7818</t>
  </si>
  <si>
    <t>060.167.7826</t>
  </si>
  <si>
    <t>060.167.7834</t>
  </si>
  <si>
    <t>060.167.7842</t>
  </si>
  <si>
    <t>060.167.7859</t>
  </si>
  <si>
    <t>060.167.7867</t>
  </si>
  <si>
    <t>060.167.7875</t>
  </si>
  <si>
    <t>060.167.7883</t>
  </si>
  <si>
    <t>060.167.7891</t>
  </si>
  <si>
    <t>060.167.7909</t>
  </si>
  <si>
    <t>060.167.7941</t>
  </si>
  <si>
    <t>060.167.7958</t>
  </si>
  <si>
    <t>060.167.7966</t>
  </si>
  <si>
    <t>060.167.7974</t>
  </si>
  <si>
    <t>060.167.7982</t>
  </si>
  <si>
    <t>060.167.7990</t>
  </si>
  <si>
    <t>060.167.8006</t>
  </si>
  <si>
    <t>060.167.8022</t>
  </si>
  <si>
    <t>060.167.8030</t>
  </si>
  <si>
    <t>060.167.8055</t>
  </si>
  <si>
    <t>060.167.8063</t>
  </si>
  <si>
    <t>060.167.8089</t>
  </si>
  <si>
    <t>060.167.8097</t>
  </si>
  <si>
    <t>060.167.8121</t>
  </si>
  <si>
    <t>060.167.8139</t>
  </si>
  <si>
    <t>060.167.8147</t>
  </si>
  <si>
    <t>060.167.8154</t>
  </si>
  <si>
    <t>060.167.8162</t>
  </si>
  <si>
    <t>060.167.8170</t>
  </si>
  <si>
    <t>060.167.8204</t>
  </si>
  <si>
    <t>060.167.8212</t>
  </si>
  <si>
    <t>060.167.8220</t>
  </si>
  <si>
    <t>060.167.8238</t>
  </si>
  <si>
    <t>060.167.8485</t>
  </si>
  <si>
    <t>060.167.8493</t>
  </si>
  <si>
    <t>060.167.8501</t>
  </si>
  <si>
    <t>060.167.8519</t>
  </si>
  <si>
    <t>060.167.8527</t>
  </si>
  <si>
    <t>060.167.8535</t>
  </si>
  <si>
    <t>060.167.8543</t>
  </si>
  <si>
    <t>060.167.8550</t>
  </si>
  <si>
    <t>060.167.8568</t>
  </si>
  <si>
    <t>060.167.8725</t>
  </si>
  <si>
    <t>060.167.8741</t>
  </si>
  <si>
    <t>060.167.8758</t>
  </si>
  <si>
    <t>060.167.8766</t>
  </si>
  <si>
    <t>060.167.8774</t>
  </si>
  <si>
    <t>060.167.8782</t>
  </si>
  <si>
    <t>060.167.9210</t>
  </si>
  <si>
    <t>060.167.9301</t>
  </si>
  <si>
    <t>060.167.9442</t>
  </si>
  <si>
    <t>060.167.9475</t>
  </si>
  <si>
    <t>060.167.9483</t>
  </si>
  <si>
    <t>060.167.9491</t>
  </si>
  <si>
    <t>060.167.9590</t>
  </si>
  <si>
    <t>060.167.9608</t>
  </si>
  <si>
    <t>060.167.9616</t>
  </si>
  <si>
    <t>060.167.9624</t>
  </si>
  <si>
    <t>060.167.9632</t>
  </si>
  <si>
    <t>060.167.9657</t>
  </si>
  <si>
    <t>060.167.9665</t>
  </si>
  <si>
    <t>060.167.9673</t>
  </si>
  <si>
    <t>060.167.9681</t>
  </si>
  <si>
    <t>060.167.9699</t>
  </si>
  <si>
    <t>060.167.9707</t>
  </si>
  <si>
    <t>060.167.9715</t>
  </si>
  <si>
    <t>060.167.9723</t>
  </si>
  <si>
    <t>060.167.9814</t>
  </si>
  <si>
    <t>060.167.9905</t>
  </si>
  <si>
    <t>060.167.9913</t>
  </si>
  <si>
    <t>060.168.0024</t>
  </si>
  <si>
    <t>060.168.0077</t>
  </si>
  <si>
    <t>060.168.0085</t>
  </si>
  <si>
    <t>060.168.0127</t>
  </si>
  <si>
    <t>060.168.0218</t>
  </si>
  <si>
    <t>060.168.0267</t>
  </si>
  <si>
    <t>060.168.0366</t>
  </si>
  <si>
    <t>060.168.0374</t>
  </si>
  <si>
    <t>060.168.0424</t>
  </si>
  <si>
    <t>060.168.0440</t>
  </si>
  <si>
    <t>060.168.0465</t>
  </si>
  <si>
    <t>060.168.0515</t>
  </si>
  <si>
    <t>060.168.0945</t>
  </si>
  <si>
    <t>060.168.1125</t>
  </si>
  <si>
    <t>060.168.1257</t>
  </si>
  <si>
    <t>060.168.1315</t>
  </si>
  <si>
    <t>060.168.1356</t>
  </si>
  <si>
    <t>060.168.1406</t>
  </si>
  <si>
    <t>060.168.1422</t>
  </si>
  <si>
    <t>060.168.1430</t>
  </si>
  <si>
    <t>060.168.1455</t>
  </si>
  <si>
    <t>060.168.1570</t>
  </si>
  <si>
    <t>060.168.1604</t>
  </si>
  <si>
    <t>060.168.1752</t>
  </si>
  <si>
    <t>060.168.1844</t>
  </si>
  <si>
    <t>060.168.1893</t>
  </si>
  <si>
    <t>060.168.1943</t>
  </si>
  <si>
    <t>060.168.2214</t>
  </si>
  <si>
    <t>060.168.2263</t>
  </si>
  <si>
    <t>060.168.2271</t>
  </si>
  <si>
    <t>060.168.2289</t>
  </si>
  <si>
    <t>060.168.2446</t>
  </si>
  <si>
    <t>060.168.2453</t>
  </si>
  <si>
    <t>060.168.2495</t>
  </si>
  <si>
    <t>060.168.2511</t>
  </si>
  <si>
    <t>060.168.2529</t>
  </si>
  <si>
    <t>060.168.2537</t>
  </si>
  <si>
    <t>060.168.2552</t>
  </si>
  <si>
    <t>060.168.2560</t>
  </si>
  <si>
    <t>060.168.2578</t>
  </si>
  <si>
    <t>060.168.2594</t>
  </si>
  <si>
    <t>060.168.2800</t>
  </si>
  <si>
    <t>060.168.3196</t>
  </si>
  <si>
    <t>060.168.3238</t>
  </si>
  <si>
    <t>060.168.3246</t>
  </si>
  <si>
    <t>060.168.3287</t>
  </si>
  <si>
    <t>060.168.3311</t>
  </si>
  <si>
    <t>060.168.3360</t>
  </si>
  <si>
    <t>060.168.3394</t>
  </si>
  <si>
    <t>060.168.3568</t>
  </si>
  <si>
    <t>060.168.3717</t>
  </si>
  <si>
    <t>060.168.3733</t>
  </si>
  <si>
    <t>060.168.3766</t>
  </si>
  <si>
    <t>060.168.3782</t>
  </si>
  <si>
    <t>060.168.3808</t>
  </si>
  <si>
    <t>060.168.3824</t>
  </si>
  <si>
    <t>060.168.3923</t>
  </si>
  <si>
    <t>060.168.3949</t>
  </si>
  <si>
    <t>060.168.4186</t>
  </si>
  <si>
    <t>060.168.4194</t>
  </si>
  <si>
    <t>060.168.4277</t>
  </si>
  <si>
    <t>060.168.4418</t>
  </si>
  <si>
    <t>060.168.5340</t>
  </si>
  <si>
    <t>060.168.5365</t>
  </si>
  <si>
    <t>060.168.5381</t>
  </si>
  <si>
    <t>060.168.5399</t>
  </si>
  <si>
    <t>060.168.5407</t>
  </si>
  <si>
    <t>060.168.5431</t>
  </si>
  <si>
    <t>060.168.5456</t>
  </si>
  <si>
    <t>060.168.6413</t>
  </si>
  <si>
    <t>060.168.6439</t>
  </si>
  <si>
    <t>060.168.6454</t>
  </si>
  <si>
    <t>060.168.6512</t>
  </si>
  <si>
    <t>060.168.6520</t>
  </si>
  <si>
    <t>060.168.6595</t>
  </si>
  <si>
    <t>060.168.6603</t>
  </si>
  <si>
    <t>060.168.6611</t>
  </si>
  <si>
    <t>060.168.6629</t>
  </si>
  <si>
    <t>060.168.6637</t>
  </si>
  <si>
    <t>060.168.6645</t>
  </si>
  <si>
    <t>060.168.6652</t>
  </si>
  <si>
    <t>060.168.6660</t>
  </si>
  <si>
    <t>060.168.6678</t>
  </si>
  <si>
    <t>060.168.6686</t>
  </si>
  <si>
    <t>060.168.6793</t>
  </si>
  <si>
    <t>060.168.6801</t>
  </si>
  <si>
    <t>060.168.6819</t>
  </si>
  <si>
    <t>060.168.6827</t>
  </si>
  <si>
    <t>060.168.6835</t>
  </si>
  <si>
    <t>060.168.7262</t>
  </si>
  <si>
    <t>060.168.7270</t>
  </si>
  <si>
    <t>060.168.7338</t>
  </si>
  <si>
    <t>060.168.7346</t>
  </si>
  <si>
    <t>060.168.7353</t>
  </si>
  <si>
    <t>060.168.7361</t>
  </si>
  <si>
    <t>060.168.7379</t>
  </si>
  <si>
    <t>060.168.8138</t>
  </si>
  <si>
    <t>060.168.8146</t>
  </si>
  <si>
    <t>060.168.8161</t>
  </si>
  <si>
    <t>060.168.8196</t>
  </si>
  <si>
    <t>060.168.8211</t>
  </si>
  <si>
    <t>060.168.8237</t>
  </si>
  <si>
    <t>060.168.8245</t>
  </si>
  <si>
    <t>060.168.8302</t>
  </si>
  <si>
    <t>060.168.8310</t>
  </si>
  <si>
    <t>060.168.8328</t>
  </si>
  <si>
    <t>060.168.9243</t>
  </si>
  <si>
    <t>060.168.9268</t>
  </si>
  <si>
    <t>060.168.9367</t>
  </si>
  <si>
    <t>060.168.9375</t>
  </si>
  <si>
    <t>060.168.9383</t>
  </si>
  <si>
    <t>060.168.9391</t>
  </si>
  <si>
    <t>060.168.9409</t>
  </si>
  <si>
    <t>060.168.9417</t>
  </si>
  <si>
    <t>060.168.9425</t>
  </si>
  <si>
    <t>060.168.9433</t>
  </si>
  <si>
    <t>060.168.9441</t>
  </si>
  <si>
    <t>060.168.9482</t>
  </si>
  <si>
    <t>060.168.9599</t>
  </si>
  <si>
    <t>060.168.9607</t>
  </si>
  <si>
    <t>060.168.9615</t>
  </si>
  <si>
    <t>060.168.9623</t>
  </si>
  <si>
    <t>060.168.9631</t>
  </si>
  <si>
    <t>060.168.9649</t>
  </si>
  <si>
    <t>060.168.9656</t>
  </si>
  <si>
    <t>060.168.9664</t>
  </si>
  <si>
    <t>060.168.9672</t>
  </si>
  <si>
    <t>060.168.9730</t>
  </si>
  <si>
    <t>060.168.9748</t>
  </si>
  <si>
    <t>060.168.9755</t>
  </si>
  <si>
    <t>060.168.9763</t>
  </si>
  <si>
    <t>060.168.9771</t>
  </si>
  <si>
    <t>060.168.9789</t>
  </si>
  <si>
    <t>060.168.9797</t>
  </si>
  <si>
    <t>060.168.9805</t>
  </si>
  <si>
    <t>060.168.9813</t>
  </si>
  <si>
    <t>060.168.9821</t>
  </si>
  <si>
    <t>060.168.9870</t>
  </si>
  <si>
    <t>060.168.9888</t>
  </si>
  <si>
    <t>060.168.9896</t>
  </si>
  <si>
    <t>060.168.9904</t>
  </si>
  <si>
    <t>060.169.0019</t>
  </si>
  <si>
    <t>060.172.0014</t>
  </si>
  <si>
    <t>060.172.0022</t>
  </si>
  <si>
    <t>060.172.0030</t>
  </si>
  <si>
    <t>060.172.0048</t>
  </si>
  <si>
    <t>060.172.0055</t>
  </si>
  <si>
    <t>060.172.0063</t>
  </si>
  <si>
    <t>060.172.0071</t>
  </si>
  <si>
    <t>060.172.0089</t>
  </si>
  <si>
    <t>060.172.0097</t>
  </si>
  <si>
    <t>060.172.0105</t>
  </si>
  <si>
    <t>060.172.0113</t>
  </si>
  <si>
    <t>060.172.0121</t>
  </si>
  <si>
    <t>060.172.0139</t>
  </si>
  <si>
    <t>060.172.0147</t>
  </si>
  <si>
    <t>060.172.0154</t>
  </si>
  <si>
    <t>060.172.0162</t>
  </si>
  <si>
    <t>060.182.0087</t>
  </si>
  <si>
    <t>060.182.0095</t>
  </si>
  <si>
    <t>060.182.0160</t>
  </si>
  <si>
    <t>060.182.0178</t>
  </si>
  <si>
    <t>060.182.0186</t>
  </si>
  <si>
    <t>060.182.0194</t>
  </si>
  <si>
    <t>060.182.0228</t>
  </si>
  <si>
    <t>060.182.0236</t>
  </si>
  <si>
    <t>060.182.1150</t>
  </si>
  <si>
    <t>060.182.1176</t>
  </si>
  <si>
    <t>060.182.1275</t>
  </si>
  <si>
    <t>060.182.1283</t>
  </si>
  <si>
    <t>060.182.1366</t>
  </si>
  <si>
    <t>060.182.1424</t>
  </si>
  <si>
    <t>060.182.1432</t>
  </si>
  <si>
    <t>060.182.1440</t>
  </si>
  <si>
    <t>060.189.0015</t>
  </si>
  <si>
    <t>060.189.0023</t>
  </si>
  <si>
    <t>060.189.0031</t>
  </si>
  <si>
    <t>060.189.0049</t>
  </si>
  <si>
    <t>060.189.0056</t>
  </si>
  <si>
    <t>060.189.0106</t>
  </si>
  <si>
    <t>060.189.0205</t>
  </si>
  <si>
    <t>060.189.0254</t>
  </si>
  <si>
    <t>060.189.0304</t>
  </si>
  <si>
    <t>060.196.0057</t>
  </si>
  <si>
    <t>060.196.0065</t>
  </si>
  <si>
    <t>060.203.0058</t>
  </si>
  <si>
    <t>060.203.0066</t>
  </si>
  <si>
    <t>060.203.0108</t>
  </si>
  <si>
    <t>060.203.0165</t>
  </si>
  <si>
    <t>060.203.0207</t>
  </si>
  <si>
    <t>060.203.0298</t>
  </si>
  <si>
    <t>060.203.0306</t>
  </si>
  <si>
    <t>060.203.0363</t>
  </si>
  <si>
    <t>060.203.0397</t>
  </si>
  <si>
    <t>060.203.0405</t>
  </si>
  <si>
    <t>060.203.0439</t>
  </si>
  <si>
    <t>060.203.0447</t>
  </si>
  <si>
    <t>060.203.0454</t>
  </si>
  <si>
    <t>060.203.0462</t>
  </si>
  <si>
    <t>060.203.0470</t>
  </si>
  <si>
    <t>060.203.0488</t>
  </si>
  <si>
    <t>060.203.0496</t>
  </si>
  <si>
    <t>060.203.0546</t>
  </si>
  <si>
    <t>060.203.0553</t>
  </si>
  <si>
    <t>060.203.0561</t>
  </si>
  <si>
    <t>060.203.0579</t>
  </si>
  <si>
    <t>060.207.0013</t>
  </si>
  <si>
    <t>060.210.7567</t>
  </si>
  <si>
    <t>060.210.7757</t>
  </si>
  <si>
    <t>060.210.9290</t>
  </si>
  <si>
    <t>060.211.1023</t>
  </si>
  <si>
    <t>060.211.1692</t>
  </si>
  <si>
    <t>060.211.1718</t>
  </si>
  <si>
    <t>060.211.2336</t>
  </si>
  <si>
    <t>060.211.2575</t>
  </si>
  <si>
    <t>060.211.2708</t>
  </si>
  <si>
    <t>060.211.2864</t>
  </si>
  <si>
    <t>060.211.3037</t>
  </si>
  <si>
    <t>060.211.3318</t>
  </si>
  <si>
    <t>060.211.3359</t>
  </si>
  <si>
    <t>060.211.3474</t>
  </si>
  <si>
    <t>060.211.3482</t>
  </si>
  <si>
    <t>060.211.3490</t>
  </si>
  <si>
    <t>060.211.3524</t>
  </si>
  <si>
    <t>060.211.3722</t>
  </si>
  <si>
    <t>060.211.3797</t>
  </si>
  <si>
    <t>060.211.3862</t>
  </si>
  <si>
    <t>060.211.3896</t>
  </si>
  <si>
    <t>060.211.3904</t>
  </si>
  <si>
    <t>060.211.3912</t>
  </si>
  <si>
    <t>060.211.3920</t>
  </si>
  <si>
    <t>060.211.3938</t>
  </si>
  <si>
    <t>060.211.3946</t>
  </si>
  <si>
    <t>060.211.3953</t>
  </si>
  <si>
    <t>060.211.3961</t>
  </si>
  <si>
    <t>060.211.3979</t>
  </si>
  <si>
    <t>060.211.3987</t>
  </si>
  <si>
    <t>060.211.3995</t>
  </si>
  <si>
    <t>060.215.0021</t>
  </si>
  <si>
    <t>060.215.0112</t>
  </si>
  <si>
    <t>060.215.0120</t>
  </si>
  <si>
    <t>060.215.0955</t>
  </si>
  <si>
    <t>060.215.0971</t>
  </si>
  <si>
    <t>060.216.0012</t>
  </si>
  <si>
    <t>060.216.0020</t>
  </si>
  <si>
    <t>060.216.0038</t>
  </si>
  <si>
    <t>060.216.0046</t>
  </si>
  <si>
    <t>060.216.0053</t>
  </si>
  <si>
    <t>060.216.0061</t>
  </si>
  <si>
    <t>060.218.0085</t>
  </si>
  <si>
    <t>060.218.0093</t>
  </si>
  <si>
    <t>060.218.0101</t>
  </si>
  <si>
    <t>060.218.0119</t>
  </si>
  <si>
    <t>060.218.0127</t>
  </si>
  <si>
    <t>060.218.0135</t>
  </si>
  <si>
    <t>060.218.0143</t>
  </si>
  <si>
    <t>060.219.0068</t>
  </si>
  <si>
    <t>060.220.0016</t>
  </si>
  <si>
    <t>060.220.0024</t>
  </si>
  <si>
    <t>060.220.0032</t>
  </si>
  <si>
    <t>060.220.0040</t>
  </si>
  <si>
    <t>060.229.0017</t>
  </si>
  <si>
    <t>060.229.0025</t>
  </si>
  <si>
    <t>060.230.0121</t>
  </si>
  <si>
    <t>060.230.0147</t>
  </si>
  <si>
    <t>060.230.0154</t>
  </si>
  <si>
    <t>060.230.0162</t>
  </si>
  <si>
    <t>060.230.0196</t>
  </si>
  <si>
    <t>060.230.0204</t>
  </si>
  <si>
    <t>060.230.0212</t>
  </si>
  <si>
    <t>060.230.0220</t>
  </si>
  <si>
    <t>060.230.0238</t>
  </si>
  <si>
    <t>060.230.0246</t>
  </si>
  <si>
    <t>060.230.0253</t>
  </si>
  <si>
    <t>060.230.0261</t>
  </si>
  <si>
    <t>060.231.0104</t>
  </si>
  <si>
    <t>060.231.0575</t>
  </si>
  <si>
    <t>060.231.0583</t>
  </si>
  <si>
    <t>060.231.0591</t>
  </si>
  <si>
    <t>060.231.0609</t>
  </si>
  <si>
    <t>060.231.0617</t>
  </si>
  <si>
    <t>060.231.0625</t>
  </si>
  <si>
    <t>060.231.0633</t>
  </si>
  <si>
    <t>060.231.0641</t>
  </si>
  <si>
    <t>060.231.0658</t>
  </si>
  <si>
    <t>060.231.0666</t>
  </si>
  <si>
    <t>060.231.0674</t>
  </si>
  <si>
    <t>060.233.0011</t>
  </si>
  <si>
    <t>060.233.0037</t>
  </si>
  <si>
    <t>060.233.0052</t>
  </si>
  <si>
    <t>060.233.0110</t>
  </si>
  <si>
    <t>060.233.0169</t>
  </si>
  <si>
    <t>060.233.0177</t>
  </si>
  <si>
    <t>060.233.0185</t>
  </si>
  <si>
    <t>060.233.0235</t>
  </si>
  <si>
    <t>060.233.0243</t>
  </si>
  <si>
    <t>060.233.0284</t>
  </si>
  <si>
    <t>060.233.0292</t>
  </si>
  <si>
    <t>060.233.0300</t>
  </si>
  <si>
    <t>060.233.0318</t>
  </si>
  <si>
    <t>060.233.0326</t>
  </si>
  <si>
    <t>060.233.0334</t>
  </si>
  <si>
    <t>060.233.0342</t>
  </si>
  <si>
    <t>060.233.0359</t>
  </si>
  <si>
    <t>060.233.0383</t>
  </si>
  <si>
    <t>060.233.0623</t>
  </si>
  <si>
    <t>060.233.0839</t>
  </si>
  <si>
    <t>060.233.0847</t>
  </si>
  <si>
    <t>060.234.0051</t>
  </si>
  <si>
    <t>060.235.0019</t>
  </si>
  <si>
    <t>060.243.0159</t>
  </si>
  <si>
    <t>060.243.0019</t>
  </si>
  <si>
    <t>060.243.0027</t>
  </si>
  <si>
    <t>060.243.0035</t>
  </si>
  <si>
    <t>060.243.0043</t>
  </si>
  <si>
    <t>060.243.0050</t>
  </si>
  <si>
    <t>060.243.0068</t>
  </si>
  <si>
    <t>060.243.0076</t>
  </si>
  <si>
    <t>060.243.0084</t>
  </si>
  <si>
    <t>060.243.0092</t>
  </si>
  <si>
    <t>060.243.0100</t>
  </si>
  <si>
    <t>060.243.0118</t>
  </si>
  <si>
    <t>060.243.0126</t>
  </si>
  <si>
    <t>060.243.0134</t>
  </si>
  <si>
    <t>060.243.0142</t>
  </si>
  <si>
    <t>060.243.0167</t>
  </si>
  <si>
    <t>060.243.0175</t>
  </si>
  <si>
    <t>060.243.0183</t>
  </si>
  <si>
    <t>060.243.0191</t>
  </si>
  <si>
    <t>060.243.0209</t>
  </si>
  <si>
    <t>060.243.0217</t>
  </si>
  <si>
    <t>060.243.0225</t>
  </si>
  <si>
    <t>060.243.0233</t>
  </si>
  <si>
    <t>060.243.0241</t>
  </si>
  <si>
    <t>060.243.0258</t>
  </si>
  <si>
    <t>060.243.0266</t>
  </si>
  <si>
    <t>060.243.0274</t>
  </si>
  <si>
    <t>060.243.0282</t>
  </si>
  <si>
    <t>060.243.0290</t>
  </si>
  <si>
    <t>060.243.0308</t>
  </si>
  <si>
    <t>060.243.0316</t>
  </si>
  <si>
    <t>060.243.0324</t>
  </si>
  <si>
    <t>060.243.0332</t>
  </si>
  <si>
    <t>060.243.0340</t>
  </si>
  <si>
    <t>060.243.0357</t>
  </si>
  <si>
    <t>060.243.0365</t>
  </si>
  <si>
    <t>060.243.0373</t>
  </si>
  <si>
    <t>060.243.0381</t>
  </si>
  <si>
    <t>060.243.0399</t>
  </si>
  <si>
    <t>060.243.0407</t>
  </si>
  <si>
    <t>060.243.0415</t>
  </si>
  <si>
    <t>060.243.0423</t>
  </si>
  <si>
    <t>060.243.0431</t>
  </si>
  <si>
    <t>060.243.0449</t>
  </si>
  <si>
    <t>060.243.0456</t>
  </si>
  <si>
    <t>060.243.0464</t>
  </si>
  <si>
    <t>060.243.0472</t>
  </si>
  <si>
    <t>060.243.0480</t>
  </si>
  <si>
    <t>060.243.0498</t>
  </si>
  <si>
    <t>060.243.0506</t>
  </si>
  <si>
    <t>060.243.0514</t>
  </si>
  <si>
    <t>060.243.0522</t>
  </si>
  <si>
    <t>060.243.0530</t>
  </si>
  <si>
    <t>060.243.0548</t>
  </si>
  <si>
    <t>060.243.0555</t>
  </si>
  <si>
    <t>060.243.0563</t>
  </si>
  <si>
    <t>060.243.0571</t>
  </si>
  <si>
    <t>060.243.0589</t>
  </si>
  <si>
    <t>060.243.0597</t>
  </si>
  <si>
    <t>060.243.0605</t>
  </si>
  <si>
    <t>060.243.0613</t>
  </si>
  <si>
    <t>060.243.0621</t>
  </si>
  <si>
    <t>060.243.0639</t>
  </si>
  <si>
    <t>060.243.0647</t>
  </si>
  <si>
    <t>060.243.0654</t>
  </si>
  <si>
    <t>060.243.0662</t>
  </si>
  <si>
    <t>060.272.0013</t>
  </si>
  <si>
    <t>060.272.0021</t>
  </si>
  <si>
    <t>060.272.0039</t>
  </si>
  <si>
    <t>060.272.0047</t>
  </si>
  <si>
    <t>060.272.0161</t>
  </si>
  <si>
    <t>060.274.0177</t>
  </si>
  <si>
    <t>060.274.0185</t>
  </si>
  <si>
    <t>060.274.0193</t>
  </si>
  <si>
    <t>060.274.0201</t>
  </si>
  <si>
    <t>060.274.0219</t>
  </si>
  <si>
    <t>060.274.0235</t>
  </si>
  <si>
    <t>060.274.0243</t>
  </si>
  <si>
    <t>060.274.0276</t>
  </si>
  <si>
    <t>060.274.0284</t>
  </si>
  <si>
    <t>060.274.0300</t>
  </si>
  <si>
    <t>060.274.0326</t>
  </si>
  <si>
    <t>060.274.0334</t>
  </si>
  <si>
    <t>060.274.0342</t>
  </si>
  <si>
    <t>060.274.0367</t>
  </si>
  <si>
    <t>060.274.0375</t>
  </si>
  <si>
    <t>060.274.0383</t>
  </si>
  <si>
    <t>060.274.0391</t>
  </si>
  <si>
    <t>060.274.0482</t>
  </si>
  <si>
    <t>060.274.0508</t>
  </si>
  <si>
    <t>060.274.0516</t>
  </si>
  <si>
    <t>060.274.0524</t>
  </si>
  <si>
    <t>060.274.0532</t>
  </si>
  <si>
    <t>060.274.0540</t>
  </si>
  <si>
    <t>060.274.0557</t>
  </si>
  <si>
    <t>060.274.0565</t>
  </si>
  <si>
    <t>060.274.0573</t>
  </si>
  <si>
    <t>060.274.0581</t>
  </si>
  <si>
    <t>060.274.0599</t>
  </si>
  <si>
    <t>060.274.0607</t>
  </si>
  <si>
    <t>060.274.0615</t>
  </si>
  <si>
    <t>060.274.0623</t>
  </si>
  <si>
    <t>060.274.0631</t>
  </si>
  <si>
    <t>060.274.0649</t>
  </si>
  <si>
    <t>060.274.0656</t>
  </si>
  <si>
    <t>060.274.0664</t>
  </si>
  <si>
    <t>060.274.0680</t>
  </si>
  <si>
    <t>060.274.0698</t>
  </si>
  <si>
    <t>060.274.0706</t>
  </si>
  <si>
    <t>060.274.0714</t>
  </si>
  <si>
    <t>060.274.0722</t>
  </si>
  <si>
    <t>060.274.0730</t>
  </si>
  <si>
    <t>060.274.0748</t>
  </si>
  <si>
    <t>060.274.0755</t>
  </si>
  <si>
    <t>060.274.0763</t>
  </si>
  <si>
    <t>060.274.0771</t>
  </si>
  <si>
    <t>060.274.0789</t>
  </si>
  <si>
    <t>060.274.0797</t>
  </si>
  <si>
    <t>060.274.0805</t>
  </si>
  <si>
    <t>060.274.0813</t>
  </si>
  <si>
    <t>060.274.0821</t>
  </si>
  <si>
    <t>060.274.0839</t>
  </si>
  <si>
    <t>060.274.0847</t>
  </si>
  <si>
    <t>060.275.0135</t>
  </si>
  <si>
    <t>060.276.0050</t>
  </si>
  <si>
    <t>060.286.0132</t>
  </si>
  <si>
    <t>060.299.0038</t>
  </si>
  <si>
    <t>060.299.0046</t>
  </si>
  <si>
    <t>060.299.0053</t>
  </si>
  <si>
    <t>060.299.0061</t>
  </si>
  <si>
    <t>060.299.0079</t>
  </si>
  <si>
    <t>060.299.0087</t>
  </si>
  <si>
    <t>060.299.0095</t>
  </si>
  <si>
    <t>060.299.0103</t>
  </si>
  <si>
    <t>060.299.0111</t>
  </si>
  <si>
    <t>060.299.0277</t>
  </si>
  <si>
    <t>060.299.0285</t>
  </si>
  <si>
    <t>060.299.0293</t>
  </si>
  <si>
    <t>060.299.0301</t>
  </si>
  <si>
    <t>060.299.0319</t>
  </si>
  <si>
    <t>060.299.0343</t>
  </si>
  <si>
    <t>060.299.0350</t>
  </si>
  <si>
    <t>060.299.0368</t>
  </si>
  <si>
    <t>060.299.0376</t>
  </si>
  <si>
    <t>060.299.0384</t>
  </si>
  <si>
    <t>060.303.0016</t>
  </si>
  <si>
    <t>060.303.0115</t>
  </si>
  <si>
    <t>060.303.0123</t>
  </si>
  <si>
    <t>060.308.0029</t>
  </si>
  <si>
    <t>060.308.0151</t>
  </si>
  <si>
    <t>060.308.0169</t>
  </si>
  <si>
    <t>060.308.0177</t>
  </si>
  <si>
    <t>060.308.0193</t>
  </si>
  <si>
    <t>060.308.0227</t>
  </si>
  <si>
    <t>060.309.0010</t>
  </si>
  <si>
    <t>060.310.0017</t>
  </si>
  <si>
    <t>060.310.0025</t>
  </si>
  <si>
    <t>060.310.0033</t>
  </si>
  <si>
    <t>060.310.0041</t>
  </si>
  <si>
    <t>060.310.0058</t>
  </si>
  <si>
    <t>060.314.0054</t>
  </si>
  <si>
    <t>060.314.0062</t>
  </si>
  <si>
    <t>060.329.0016</t>
  </si>
  <si>
    <t>060.330.0849</t>
  </si>
  <si>
    <t>060.330.0856</t>
  </si>
  <si>
    <t>060.337.0164</t>
  </si>
  <si>
    <t>060.337.0180</t>
  </si>
  <si>
    <t>060.337.0214</t>
  </si>
  <si>
    <t>060.337.0230</t>
  </si>
  <si>
    <t>060.337.0305</t>
  </si>
  <si>
    <t>060.338.0015</t>
  </si>
  <si>
    <t>060.338.0023</t>
  </si>
  <si>
    <t>060.338.0031</t>
  </si>
  <si>
    <t>060.339.0014</t>
  </si>
  <si>
    <t>060.339.0022</t>
  </si>
  <si>
    <t>060.339.0030</t>
  </si>
  <si>
    <t>060.339.0105</t>
  </si>
  <si>
    <t>060.341.0325</t>
  </si>
  <si>
    <t>060.341.0333</t>
  </si>
  <si>
    <t>060.341.0341</t>
  </si>
  <si>
    <t>060.343.2139</t>
  </si>
  <si>
    <t>060.343.2147</t>
  </si>
  <si>
    <t>060.344.0017</t>
  </si>
  <si>
    <t>060.344.0025</t>
  </si>
  <si>
    <t>060.344.0033</t>
  </si>
  <si>
    <t>060.344.0041</t>
  </si>
  <si>
    <t>060.345.0115</t>
  </si>
  <si>
    <t>060.345.0123</t>
  </si>
  <si>
    <t>060.345.0131</t>
  </si>
  <si>
    <t>060.345.0149</t>
  </si>
  <si>
    <t>060.345.0164</t>
  </si>
  <si>
    <t>060.345.0198</t>
  </si>
  <si>
    <t>060.345.0214</t>
  </si>
  <si>
    <t>060.345.0222</t>
  </si>
  <si>
    <t>060.345.0230</t>
  </si>
  <si>
    <t>060.345.0271</t>
  </si>
  <si>
    <t>060.345.0289</t>
  </si>
  <si>
    <t>060.345.0297</t>
  </si>
  <si>
    <t>060.345.0305</t>
  </si>
  <si>
    <t>060.345.0313</t>
  </si>
  <si>
    <t>060.345.0347</t>
  </si>
  <si>
    <t>060.345.0503</t>
  </si>
  <si>
    <t>060.345.0586</t>
  </si>
  <si>
    <t>060.345.0594</t>
  </si>
  <si>
    <t>060.345.0743</t>
  </si>
  <si>
    <t>060.345.0982</t>
  </si>
  <si>
    <t>060.345.0990</t>
  </si>
  <si>
    <t>060.345.1204</t>
  </si>
  <si>
    <t>060.345.1212</t>
  </si>
  <si>
    <t>060.345.1246</t>
  </si>
  <si>
    <t>060.345.1261</t>
  </si>
  <si>
    <t>060.345.1279</t>
  </si>
  <si>
    <t>060.345.1287</t>
  </si>
  <si>
    <t>060.345.1295</t>
  </si>
  <si>
    <t>060.345.1311</t>
  </si>
  <si>
    <t>060.345.1329</t>
  </si>
  <si>
    <t>060.345.1337</t>
  </si>
  <si>
    <t>060.345.1352</t>
  </si>
  <si>
    <t>060.345.1360</t>
  </si>
  <si>
    <t>060.345.1378</t>
  </si>
  <si>
    <t>060.345.1386</t>
  </si>
  <si>
    <t>060.345.1394</t>
  </si>
  <si>
    <t>060.345.1428</t>
  </si>
  <si>
    <t>060.345.1436</t>
  </si>
  <si>
    <t>060.345.1451</t>
  </si>
  <si>
    <t>060.345.1469</t>
  </si>
  <si>
    <t>060.345.1477</t>
  </si>
  <si>
    <t>060.345.1485</t>
  </si>
  <si>
    <t>060.345.1527</t>
  </si>
  <si>
    <t>060.345.1535</t>
  </si>
  <si>
    <t>060.345.1543</t>
  </si>
  <si>
    <t>060.345.1568</t>
  </si>
  <si>
    <t>060.345.1642</t>
  </si>
  <si>
    <t>060.345.1659</t>
  </si>
  <si>
    <t>060.345.1709</t>
  </si>
  <si>
    <t>060.345.1717</t>
  </si>
  <si>
    <t>060.345.1725</t>
  </si>
  <si>
    <t>060.345.1741</t>
  </si>
  <si>
    <t>060.345.1758</t>
  </si>
  <si>
    <t>060.345.1790</t>
  </si>
  <si>
    <t>060.345.1808</t>
  </si>
  <si>
    <t>060.345.1857</t>
  </si>
  <si>
    <t>060.345.1865</t>
  </si>
  <si>
    <t>060.345.1873</t>
  </si>
  <si>
    <t>060.345.1881</t>
  </si>
  <si>
    <t>060.345.1899</t>
  </si>
  <si>
    <t>060.345.1907</t>
  </si>
  <si>
    <t>060.345.1915</t>
  </si>
  <si>
    <t>060.345.1931</t>
  </si>
  <si>
    <t>060.345.1949</t>
  </si>
  <si>
    <t>060.345.1956</t>
  </si>
  <si>
    <t>060.345.1980</t>
  </si>
  <si>
    <t>060.345.1998</t>
  </si>
  <si>
    <t>060.345.2004</t>
  </si>
  <si>
    <t>060.345.2012</t>
  </si>
  <si>
    <t>060.345.2020</t>
  </si>
  <si>
    <t>060.345.2038</t>
  </si>
  <si>
    <t>060.345.2046</t>
  </si>
  <si>
    <t>060.345.2053</t>
  </si>
  <si>
    <t>060.345.2079</t>
  </si>
  <si>
    <t>060.345.2129</t>
  </si>
  <si>
    <t>060.345.2152</t>
  </si>
  <si>
    <t>060.345.2251</t>
  </si>
  <si>
    <t>060.345.2269</t>
  </si>
  <si>
    <t>060.345.2301</t>
  </si>
  <si>
    <t>060.345.2327</t>
  </si>
  <si>
    <t>060.345.2335</t>
  </si>
  <si>
    <t>060.345.2343</t>
  </si>
  <si>
    <t>060.345.2350</t>
  </si>
  <si>
    <t>060.345.2467</t>
  </si>
  <si>
    <t>060.345.2475</t>
  </si>
  <si>
    <t>060.345.2483</t>
  </si>
  <si>
    <t>060.345.2509</t>
  </si>
  <si>
    <t>060.345.3002</t>
  </si>
  <si>
    <t>060.345.3010</t>
  </si>
  <si>
    <t>060.345.3119</t>
  </si>
  <si>
    <t>060.345.3127</t>
  </si>
  <si>
    <t>060.345.3135</t>
  </si>
  <si>
    <t>060.345.3143</t>
  </si>
  <si>
    <t>060.345.3168</t>
  </si>
  <si>
    <t>060.345.3176</t>
  </si>
  <si>
    <t>060.345.3200</t>
  </si>
  <si>
    <t>060.345.3218</t>
  </si>
  <si>
    <t>060.345.3226</t>
  </si>
  <si>
    <t>060.345.3234</t>
  </si>
  <si>
    <t>060.345.3242</t>
  </si>
  <si>
    <t>060.345.3259</t>
  </si>
  <si>
    <t>060.345.3267</t>
  </si>
  <si>
    <t>060.345.3275</t>
  </si>
  <si>
    <t>060.345.3283</t>
  </si>
  <si>
    <t>060.345.3291</t>
  </si>
  <si>
    <t>060.345.3309</t>
  </si>
  <si>
    <t>060.345.3325</t>
  </si>
  <si>
    <t>060.345.3333</t>
  </si>
  <si>
    <t>060.345.3341</t>
  </si>
  <si>
    <t>060.345.3358</t>
  </si>
  <si>
    <t>060.345.3366</t>
  </si>
  <si>
    <t>060.345.3374</t>
  </si>
  <si>
    <t>060.345.3390</t>
  </si>
  <si>
    <t>060.345.3408</t>
  </si>
  <si>
    <t>060.345.3416</t>
  </si>
  <si>
    <t>060.345.3424</t>
  </si>
  <si>
    <t>060.345.3440</t>
  </si>
  <si>
    <t>060.345.3457</t>
  </si>
  <si>
    <t>060.345.3465</t>
  </si>
  <si>
    <t>060.345.3473</t>
  </si>
  <si>
    <t>060.345.3481</t>
  </si>
  <si>
    <t>060.345.3499</t>
  </si>
  <si>
    <t>060.345.3507</t>
  </si>
  <si>
    <t>060.345.3515</t>
  </si>
  <si>
    <t>060.345.3523</t>
  </si>
  <si>
    <t>060.345.3531</t>
  </si>
  <si>
    <t>060.345.3549</t>
  </si>
  <si>
    <t>060.345.3556</t>
  </si>
  <si>
    <t>060.345.3564</t>
  </si>
  <si>
    <t>060.345.3572</t>
  </si>
  <si>
    <t>060.345.3580</t>
  </si>
  <si>
    <t>060.345.3598</t>
  </si>
  <si>
    <t>060.345.3606</t>
  </si>
  <si>
    <t>060.345.3614</t>
  </si>
  <si>
    <t>060.345.3622</t>
  </si>
  <si>
    <t>060.345.3630</t>
  </si>
  <si>
    <t>060.345.3648</t>
  </si>
  <si>
    <t>060.345.3655</t>
  </si>
  <si>
    <t>060.345.3663</t>
  </si>
  <si>
    <t>060.345.3671</t>
  </si>
  <si>
    <t>060.345.3689</t>
  </si>
  <si>
    <t>060.345.3697</t>
  </si>
  <si>
    <t>060.345.3705</t>
  </si>
  <si>
    <t>060.345.3713</t>
  </si>
  <si>
    <t>060.345.3721</t>
  </si>
  <si>
    <t>060.345.3739</t>
  </si>
  <si>
    <t>060.345.3747</t>
  </si>
  <si>
    <t>060.345.3754</t>
  </si>
  <si>
    <t>060.345.3762</t>
  </si>
  <si>
    <t>060.345.3770</t>
  </si>
  <si>
    <t>060.345.3788</t>
  </si>
  <si>
    <t>060.345.4067</t>
  </si>
  <si>
    <t>060.345.4075</t>
  </si>
  <si>
    <t>060.345.4083</t>
  </si>
  <si>
    <t>060.345.4091</t>
  </si>
  <si>
    <t>060.345.4109</t>
  </si>
  <si>
    <t>060.345.4117</t>
  </si>
  <si>
    <t>060.345.4125</t>
  </si>
  <si>
    <t>060.345.4133</t>
  </si>
  <si>
    <t>060.345.4141</t>
  </si>
  <si>
    <t>060.345.4158</t>
  </si>
  <si>
    <t>060.345.4166</t>
  </si>
  <si>
    <t>060.345.4174</t>
  </si>
  <si>
    <t>060.345.4182</t>
  </si>
  <si>
    <t>060.345.4190</t>
  </si>
  <si>
    <t>060.345.4208</t>
  </si>
  <si>
    <t>060.345.4216</t>
  </si>
  <si>
    <t>060.345.4224</t>
  </si>
  <si>
    <t>060.345.4232</t>
  </si>
  <si>
    <t>060.345.4240</t>
  </si>
  <si>
    <t>060.345.4257</t>
  </si>
  <si>
    <t>060.345.4265</t>
  </si>
  <si>
    <t>060.345.4273</t>
  </si>
  <si>
    <t>060.345.4281</t>
  </si>
  <si>
    <t>060.345.4299</t>
  </si>
  <si>
    <t>060.346.0015</t>
  </si>
  <si>
    <t>060.346.0023</t>
  </si>
  <si>
    <t>060.346.0031</t>
  </si>
  <si>
    <t>060.348.0013</t>
  </si>
  <si>
    <t>060.348.0021</t>
  </si>
  <si>
    <t>060.352.0032</t>
  </si>
  <si>
    <t>060.352.0040</t>
  </si>
  <si>
    <t>060.352.0057</t>
  </si>
  <si>
    <t>060.352.0065</t>
  </si>
  <si>
    <t>060.352.0073</t>
  </si>
  <si>
    <t>060.352.0081</t>
  </si>
  <si>
    <t>060.352.0099</t>
  </si>
  <si>
    <t>060.353.0015</t>
  </si>
  <si>
    <t>060.353.0098</t>
  </si>
  <si>
    <t>060.354.0014</t>
  </si>
  <si>
    <t>060.360.0032</t>
  </si>
  <si>
    <t>060.363.0013</t>
  </si>
  <si>
    <t>060.363.0021</t>
  </si>
  <si>
    <t>060.363.0039</t>
  </si>
  <si>
    <t>060.363.0047</t>
  </si>
  <si>
    <t>060.365.0011</t>
  </si>
  <si>
    <t>060.365.0136</t>
  </si>
  <si>
    <t>060.365.0219</t>
  </si>
  <si>
    <t>060.365.0409</t>
  </si>
  <si>
    <t>060.365.0532</t>
  </si>
  <si>
    <t>060.365.0680</t>
  </si>
  <si>
    <t>060.365.0847</t>
  </si>
  <si>
    <t>060.365.0920</t>
  </si>
  <si>
    <t>060.365.1159</t>
  </si>
  <si>
    <t>060.365.1258</t>
  </si>
  <si>
    <t>060.365.1290</t>
  </si>
  <si>
    <t>060.365.1308</t>
  </si>
  <si>
    <t>060.365.1316</t>
  </si>
  <si>
    <t>060.365.1324</t>
  </si>
  <si>
    <t>060.365.1332</t>
  </si>
  <si>
    <t>060.365.1340</t>
  </si>
  <si>
    <t>060.365.1357</t>
  </si>
  <si>
    <t>060.365.1365</t>
  </si>
  <si>
    <t>060.365.1373</t>
  </si>
  <si>
    <t>060.365.1381</t>
  </si>
  <si>
    <t>060.365.1399</t>
  </si>
  <si>
    <t>060.365.1407</t>
  </si>
  <si>
    <t>060.365.1415</t>
  </si>
  <si>
    <t>060.365.1423</t>
  </si>
  <si>
    <t>060.365.1431</t>
  </si>
  <si>
    <t>060.365.1449</t>
  </si>
  <si>
    <t>060.365.1456</t>
  </si>
  <si>
    <t>060.365.1464</t>
  </si>
  <si>
    <t>060.365.1472</t>
  </si>
  <si>
    <t>060.365.1480</t>
  </si>
  <si>
    <t>060.365.1498</t>
  </si>
  <si>
    <t>060.365.1506</t>
  </si>
  <si>
    <t>060.365.1514</t>
  </si>
  <si>
    <t>060.365.1522</t>
  </si>
  <si>
    <t>060.365.1530</t>
  </si>
  <si>
    <t>060.365.1548</t>
  </si>
  <si>
    <t>060.365.1555</t>
  </si>
  <si>
    <t>060.365.1563</t>
  </si>
  <si>
    <t>060.365.1571</t>
  </si>
  <si>
    <t>060.365.1589</t>
  </si>
  <si>
    <t>060.365.1597</t>
  </si>
  <si>
    <t>060.365.1605</t>
  </si>
  <si>
    <t>060.365.1613</t>
  </si>
  <si>
    <t>060.365.1621</t>
  </si>
  <si>
    <t>060.365.1639</t>
  </si>
  <si>
    <t>060.365.1647</t>
  </si>
  <si>
    <t>060.365.1654</t>
  </si>
  <si>
    <t>060.365.1662</t>
  </si>
  <si>
    <t>060.365.1787</t>
  </si>
  <si>
    <t>060.365.1795</t>
  </si>
  <si>
    <t>060.365.1803</t>
  </si>
  <si>
    <t>060.365.1811</t>
  </si>
  <si>
    <t>060.365.1829</t>
  </si>
  <si>
    <t>060.365.1837</t>
  </si>
  <si>
    <t>060.365.1845</t>
  </si>
  <si>
    <t>060.365.1852</t>
  </si>
  <si>
    <t>060.365.1860</t>
  </si>
  <si>
    <t>060.365.1878</t>
  </si>
  <si>
    <t>060.365.1886</t>
  </si>
  <si>
    <t>060.365.1894</t>
  </si>
  <si>
    <t>060.365.1902</t>
  </si>
  <si>
    <t>060.365.1910</t>
  </si>
  <si>
    <t>060.365.1928</t>
  </si>
  <si>
    <t>060.365.1936</t>
  </si>
  <si>
    <t>060.365.1944</t>
  </si>
  <si>
    <t>060.365.1951</t>
  </si>
  <si>
    <t>060.365.1969</t>
  </si>
  <si>
    <t>060.365.1977</t>
  </si>
  <si>
    <t>060.370.0014</t>
  </si>
  <si>
    <t>060.370.0022</t>
  </si>
  <si>
    <t>060.371.2472</t>
  </si>
  <si>
    <t>060.371.2480</t>
  </si>
  <si>
    <t>060.371.2498</t>
  </si>
  <si>
    <t>060.371.2506</t>
  </si>
  <si>
    <t>060.371.2514</t>
  </si>
  <si>
    <t>060.371.2548</t>
  </si>
  <si>
    <t>060.382.0010</t>
  </si>
  <si>
    <t>060.390.0010</t>
  </si>
  <si>
    <t>060.390.0028</t>
  </si>
  <si>
    <t>060.390.0036</t>
  </si>
  <si>
    <t>060.390.0044</t>
  </si>
  <si>
    <t>060.400.0067</t>
  </si>
  <si>
    <t>060.400.0091</t>
  </si>
  <si>
    <t>060.400.0125</t>
  </si>
  <si>
    <t>060.400.0133</t>
  </si>
  <si>
    <t>060.400.0141</t>
  </si>
  <si>
    <t>060.400.0190</t>
  </si>
  <si>
    <t>060.400.0208</t>
  </si>
  <si>
    <t>060.400.0232</t>
  </si>
  <si>
    <t>060.400.0265</t>
  </si>
  <si>
    <t>060.400.0273</t>
  </si>
  <si>
    <t>060.400.0281</t>
  </si>
  <si>
    <t>060.409.0019</t>
  </si>
  <si>
    <t>060.409.0027</t>
  </si>
  <si>
    <t>060.409.0035</t>
  </si>
  <si>
    <t>060.409.0100</t>
  </si>
  <si>
    <t>060.421.0021</t>
  </si>
  <si>
    <t>060.421.0153</t>
  </si>
  <si>
    <t>060.421.0211</t>
  </si>
  <si>
    <t>060.422.0046</t>
  </si>
  <si>
    <t>060.422.0061</t>
  </si>
  <si>
    <t>060.422.0202</t>
  </si>
  <si>
    <t>060.422.0418</t>
  </si>
  <si>
    <t>060.422.0533</t>
  </si>
  <si>
    <t>060.422.0657</t>
  </si>
  <si>
    <t>060.423.0268</t>
  </si>
  <si>
    <t>060.424.0051</t>
  </si>
  <si>
    <t>060.425.1124</t>
  </si>
  <si>
    <t>060.425.1132</t>
  </si>
  <si>
    <t>060.425.1140</t>
  </si>
  <si>
    <t>060.425.1157</t>
  </si>
  <si>
    <t>060.425.1165</t>
  </si>
  <si>
    <t>060.425.1173</t>
  </si>
  <si>
    <t>060.425.1181</t>
  </si>
  <si>
    <t>060.425.1199</t>
  </si>
  <si>
    <t>060.425.1207</t>
  </si>
  <si>
    <t>060.425.1215</t>
  </si>
  <si>
    <t>060.425.1223</t>
  </si>
  <si>
    <t>060.425.1231</t>
  </si>
  <si>
    <t>060.425.1256</t>
  </si>
  <si>
    <t>060.425.1264</t>
  </si>
  <si>
    <t>060.425.1272</t>
  </si>
  <si>
    <t>060.425.1280</t>
  </si>
  <si>
    <t>060.425.1298</t>
  </si>
  <si>
    <t>060.425.1306</t>
  </si>
  <si>
    <t>060.425.1314</t>
  </si>
  <si>
    <t>060.425.1348</t>
  </si>
  <si>
    <t>060.425.1355</t>
  </si>
  <si>
    <t>060.425.1363</t>
  </si>
  <si>
    <t>060.425.1371</t>
  </si>
  <si>
    <t>060.425.1397</t>
  </si>
  <si>
    <t>060.425.1405</t>
  </si>
  <si>
    <t>060.425.1413</t>
  </si>
  <si>
    <t>060.425.1421</t>
  </si>
  <si>
    <t>060.425.1447</t>
  </si>
  <si>
    <t>060.425.1454</t>
  </si>
  <si>
    <t>060.425.1462</t>
  </si>
  <si>
    <t>060.425.1470</t>
  </si>
  <si>
    <t>060.425.1488</t>
  </si>
  <si>
    <t>060.425.1496</t>
  </si>
  <si>
    <t>060.425.1520</t>
  </si>
  <si>
    <t>060.425.1538</t>
  </si>
  <si>
    <t>060.425.1595</t>
  </si>
  <si>
    <t>060.425.1603</t>
  </si>
  <si>
    <t>060.425.1611</t>
  </si>
  <si>
    <t>060.425.1629</t>
  </si>
  <si>
    <t>060.425.1637</t>
  </si>
  <si>
    <t>060.425.1728</t>
  </si>
  <si>
    <t>060.425.1744</t>
  </si>
  <si>
    <t>060.425.1751</t>
  </si>
  <si>
    <t>060.425.1769</t>
  </si>
  <si>
    <t>060.425.1777</t>
  </si>
  <si>
    <t>060.425.1785</t>
  </si>
  <si>
    <t>060.425.1793</t>
  </si>
  <si>
    <t>060.425.1801</t>
  </si>
  <si>
    <t>060.425.1819</t>
  </si>
  <si>
    <t>060.425.1843</t>
  </si>
  <si>
    <t>060.425.1876</t>
  </si>
  <si>
    <t>060.425.1884</t>
  </si>
  <si>
    <t>060.425.1892</t>
  </si>
  <si>
    <t>060.425.1934</t>
  </si>
  <si>
    <t>060.425.2015</t>
  </si>
  <si>
    <t>060.425.2130</t>
  </si>
  <si>
    <t>060.425.2221</t>
  </si>
  <si>
    <t>060.425.2312</t>
  </si>
  <si>
    <t>060.425.2320</t>
  </si>
  <si>
    <t>060.425.2353</t>
  </si>
  <si>
    <t>060.425.2429</t>
  </si>
  <si>
    <t>060.425.2460</t>
  </si>
  <si>
    <t>060.425.2478</t>
  </si>
  <si>
    <t>060.425.2486</t>
  </si>
  <si>
    <t>060.425.2494</t>
  </si>
  <si>
    <t>060.425.2528</t>
  </si>
  <si>
    <t>060.425.2551</t>
  </si>
  <si>
    <t>060.425.2585</t>
  </si>
  <si>
    <t>060.425.2619</t>
  </si>
  <si>
    <t>060.425.2767</t>
  </si>
  <si>
    <t>060.425.2817</t>
  </si>
  <si>
    <t>060.425.2841</t>
  </si>
  <si>
    <t>060.425.2866</t>
  </si>
  <si>
    <t>060.425.2874</t>
  </si>
  <si>
    <t>060.425.2882</t>
  </si>
  <si>
    <t>060.425.2890</t>
  </si>
  <si>
    <t>060.425.2908</t>
  </si>
  <si>
    <t>060.425.2916</t>
  </si>
  <si>
    <t>060.425.2932</t>
  </si>
  <si>
    <t>060.425.2973</t>
  </si>
  <si>
    <t>060.425.3013</t>
  </si>
  <si>
    <t>060.425.3070</t>
  </si>
  <si>
    <t>060.425.3112</t>
  </si>
  <si>
    <t>060.425.3138</t>
  </si>
  <si>
    <t>060.425.3146</t>
  </si>
  <si>
    <t>060.425.3187</t>
  </si>
  <si>
    <t>060.425.3203</t>
  </si>
  <si>
    <t>060.425.3211</t>
  </si>
  <si>
    <t>060.425.3229</t>
  </si>
  <si>
    <t>060.425.3237</t>
  </si>
  <si>
    <t>060.425.3245</t>
  </si>
  <si>
    <t>060.425.3252</t>
  </si>
  <si>
    <t>060.425.3260</t>
  </si>
  <si>
    <t>060.425.3328</t>
  </si>
  <si>
    <t>060.425.3427</t>
  </si>
  <si>
    <t>060.425.3575</t>
  </si>
  <si>
    <t>060.425.3583</t>
  </si>
  <si>
    <t>060.425.3591</t>
  </si>
  <si>
    <t>060.425.3609</t>
  </si>
  <si>
    <t>060.425.3617</t>
  </si>
  <si>
    <t>060.425.3625</t>
  </si>
  <si>
    <t>060.425.3641</t>
  </si>
  <si>
    <t>060.425.3658</t>
  </si>
  <si>
    <t>060.425.3666</t>
  </si>
  <si>
    <t>060.425.3674</t>
  </si>
  <si>
    <t>060.425.3682</t>
  </si>
  <si>
    <t>060.425.3708</t>
  </si>
  <si>
    <t>060.425.3716</t>
  </si>
  <si>
    <t>060.425.3724</t>
  </si>
  <si>
    <t>060.425.3732</t>
  </si>
  <si>
    <t>060.425.3740</t>
  </si>
  <si>
    <t>060.425.3833</t>
  </si>
  <si>
    <t>060.426.0018</t>
  </si>
  <si>
    <t>060.426.0026</t>
  </si>
  <si>
    <t>060.426.0323</t>
  </si>
  <si>
    <t>060.426.0331</t>
  </si>
  <si>
    <t>060.427.0017</t>
  </si>
  <si>
    <t>060.431.0094</t>
  </si>
  <si>
    <t>060.431.0136</t>
  </si>
  <si>
    <t>060.431.0151</t>
  </si>
  <si>
    <t>060.431.0177</t>
  </si>
  <si>
    <t>060.431.0193</t>
  </si>
  <si>
    <t>060.431.0219</t>
  </si>
  <si>
    <t>060.431.0235</t>
  </si>
  <si>
    <t>060.431.0243</t>
  </si>
  <si>
    <t>060.431.0284</t>
  </si>
  <si>
    <t>060.431.0292</t>
  </si>
  <si>
    <t>060.431.0300</t>
  </si>
  <si>
    <t>060.431.0516</t>
  </si>
  <si>
    <t>060.431.0680</t>
  </si>
  <si>
    <t>060.431.0698</t>
  </si>
  <si>
    <t>060.431.0706</t>
  </si>
  <si>
    <t>060.431.0714</t>
  </si>
  <si>
    <t>060.431.0722</t>
  </si>
  <si>
    <t>060.431.0730</t>
  </si>
  <si>
    <t>060.431.0748</t>
  </si>
  <si>
    <t>060.431.0755</t>
  </si>
  <si>
    <t>060.431.0763</t>
  </si>
  <si>
    <t>060.431.0771</t>
  </si>
  <si>
    <t>060.431.0789</t>
  </si>
  <si>
    <t>060.431.0797</t>
  </si>
  <si>
    <t>060.431.0805</t>
  </si>
  <si>
    <t>060.431.0813</t>
  </si>
  <si>
    <t>060.434.0018</t>
  </si>
  <si>
    <t>060.435.0017</t>
  </si>
  <si>
    <t>060.435.0033</t>
  </si>
  <si>
    <t>060.435.0041</t>
  </si>
  <si>
    <t>060.436.0057</t>
  </si>
  <si>
    <t>060.436.0107</t>
  </si>
  <si>
    <t>060.436.0206</t>
  </si>
  <si>
    <t>060.436.0552</t>
  </si>
  <si>
    <t>060.436.0669</t>
  </si>
  <si>
    <t>060.436.0677</t>
  </si>
  <si>
    <t>060.436.0685</t>
  </si>
  <si>
    <t>060.436.0693</t>
  </si>
  <si>
    <t>060.436.0701</t>
  </si>
  <si>
    <t>060.436.0707</t>
  </si>
  <si>
    <t>060.436.0719</t>
  </si>
  <si>
    <t>060.437.0031</t>
  </si>
  <si>
    <t>060.437.0049</t>
  </si>
  <si>
    <t>060.437.0056</t>
  </si>
  <si>
    <t>060.437.0064</t>
  </si>
  <si>
    <t>060.437.0981</t>
  </si>
  <si>
    <t>060.437.0999</t>
  </si>
  <si>
    <t>060.437.1096</t>
  </si>
  <si>
    <t>060.437.1104</t>
  </si>
  <si>
    <t>060.437.1112</t>
  </si>
  <si>
    <t>060.437.1120</t>
  </si>
  <si>
    <t>060.437.1138</t>
  </si>
  <si>
    <t>060.437.1146</t>
  </si>
  <si>
    <t>060.437.1153</t>
  </si>
  <si>
    <t>060.437.1161</t>
  </si>
  <si>
    <t>060.437.1179</t>
  </si>
  <si>
    <t>060.437.1187</t>
  </si>
  <si>
    <t>060.437.1195</t>
  </si>
  <si>
    <t>060.437.1203</t>
  </si>
  <si>
    <t>060.437.1211</t>
  </si>
  <si>
    <t>060.437.1229</t>
  </si>
  <si>
    <t>060.437.1237</t>
  </si>
  <si>
    <t>060.437.1245</t>
  </si>
  <si>
    <t>060.437.1252</t>
  </si>
  <si>
    <t>060.437.1260</t>
  </si>
  <si>
    <t>060.437.1278</t>
  </si>
  <si>
    <t>060.437.1286</t>
  </si>
  <si>
    <t>060.437.1294</t>
  </si>
  <si>
    <t>060.437.1302</t>
  </si>
  <si>
    <t>060.437.1310</t>
  </si>
  <si>
    <t>060.437.1328</t>
  </si>
  <si>
    <t>060.437.1336</t>
  </si>
  <si>
    <t>060.437.1344</t>
  </si>
  <si>
    <t>060.437.1351</t>
  </si>
  <si>
    <t>060.437.1369</t>
  </si>
  <si>
    <t>060.437.1377</t>
  </si>
  <si>
    <t>060.437.1385</t>
  </si>
  <si>
    <t>060.437.1393</t>
  </si>
  <si>
    <t>060.437.1401</t>
  </si>
  <si>
    <t>060.437.1419</t>
  </si>
  <si>
    <t>060.437.1427</t>
  </si>
  <si>
    <t>060.437.1435</t>
  </si>
  <si>
    <t>060.437.1443</t>
  </si>
  <si>
    <t>060.439.0039</t>
  </si>
  <si>
    <t>060.439.0054</t>
  </si>
  <si>
    <t>060.439.0062</t>
  </si>
  <si>
    <t>060.439.0070</t>
  </si>
  <si>
    <t>060.439.0088</t>
  </si>
  <si>
    <t>060.440.0010</t>
  </si>
  <si>
    <t>060.441.0019</t>
  </si>
  <si>
    <t>060.445.0023</t>
  </si>
  <si>
    <t>060.446.0014</t>
  </si>
  <si>
    <t>060.446.0022</t>
  </si>
  <si>
    <t>060.446.0030</t>
  </si>
  <si>
    <t>060.446.0048</t>
  </si>
  <si>
    <t>060.446.0089</t>
  </si>
  <si>
    <t>060.446.0154</t>
  </si>
  <si>
    <t>060.446.0295</t>
  </si>
  <si>
    <t>060.446.0410</t>
  </si>
  <si>
    <t>060.446.0451</t>
  </si>
  <si>
    <t>060.446.0527</t>
  </si>
  <si>
    <t>060.446.0717</t>
  </si>
  <si>
    <t>060.446.0725</t>
  </si>
  <si>
    <t>060.446.0741</t>
  </si>
  <si>
    <t>060.446.0766</t>
  </si>
  <si>
    <t>060.446.0774</t>
  </si>
  <si>
    <t>060.446.0782</t>
  </si>
  <si>
    <t>060.446.0816</t>
  </si>
  <si>
    <t>060.446.0824</t>
  </si>
  <si>
    <t>060.446.0840</t>
  </si>
  <si>
    <t>060.446.0873</t>
  </si>
  <si>
    <t>060.446.1053</t>
  </si>
  <si>
    <t>060.446.1079</t>
  </si>
  <si>
    <t>060.446.1087</t>
  </si>
  <si>
    <t>060.446.1152</t>
  </si>
  <si>
    <t>060.446.1160</t>
  </si>
  <si>
    <t>060.446.1228</t>
  </si>
  <si>
    <t>060.446.1236</t>
  </si>
  <si>
    <t>060.446.1244</t>
  </si>
  <si>
    <t>060.446.1269</t>
  </si>
  <si>
    <t>060.446.1277</t>
  </si>
  <si>
    <t>060.446.1285</t>
  </si>
  <si>
    <t>060.446.1301</t>
  </si>
  <si>
    <t>060.446.1319</t>
  </si>
  <si>
    <t>060.446.1327</t>
  </si>
  <si>
    <t>060.446.1335</t>
  </si>
  <si>
    <t>060.446.1343</t>
  </si>
  <si>
    <t>060.446.1350</t>
  </si>
  <si>
    <t>060.446.1368</t>
  </si>
  <si>
    <t>060.446.1384</t>
  </si>
  <si>
    <t>060.446.1400</t>
  </si>
  <si>
    <t>060.446.1418</t>
  </si>
  <si>
    <t>060.446.1897</t>
  </si>
  <si>
    <t>060.446.1905</t>
  </si>
  <si>
    <t>060.446.1913</t>
  </si>
  <si>
    <t>060.446.1947</t>
  </si>
  <si>
    <t>060.446.1954</t>
  </si>
  <si>
    <t>060.446.1962</t>
  </si>
  <si>
    <t>060.446.1970</t>
  </si>
  <si>
    <t>060.446.1988</t>
  </si>
  <si>
    <t>060.446.1996</t>
  </si>
  <si>
    <t>060.446.2002</t>
  </si>
  <si>
    <t>060.446.2010</t>
  </si>
  <si>
    <t>060.446.2028</t>
  </si>
  <si>
    <t>060.446.2036</t>
  </si>
  <si>
    <t>060.446.2044</t>
  </si>
  <si>
    <t>060.446.2051</t>
  </si>
  <si>
    <t>060.446.2069</t>
  </si>
  <si>
    <t>060.446.2077</t>
  </si>
  <si>
    <t>060.446.2085</t>
  </si>
  <si>
    <t>060.446.2093</t>
  </si>
  <si>
    <t>060.446.2101</t>
  </si>
  <si>
    <t>060.446.2119</t>
  </si>
  <si>
    <t>060.446.2127</t>
  </si>
  <si>
    <t>060.446.2135</t>
  </si>
  <si>
    <t>060.446.2143</t>
  </si>
  <si>
    <t>060.446.2150</t>
  </si>
  <si>
    <t>060.446.2168</t>
  </si>
  <si>
    <t>060.446.2176</t>
  </si>
  <si>
    <t>060.446.2184</t>
  </si>
  <si>
    <t>060.446.2192</t>
  </si>
  <si>
    <t>060.446.2200</t>
  </si>
  <si>
    <t>060.446.2218</t>
  </si>
  <si>
    <t>060.446.2226</t>
  </si>
  <si>
    <t>060.446.2259</t>
  </si>
  <si>
    <t>060.448.0012</t>
  </si>
  <si>
    <t>060.456.0037</t>
  </si>
  <si>
    <t>060.456.0045</t>
  </si>
  <si>
    <t>060.456.0052</t>
  </si>
  <si>
    <t>060.456.0300</t>
  </si>
  <si>
    <t>060.456.0318</t>
  </si>
  <si>
    <t>060.456.0334</t>
  </si>
  <si>
    <t>060.456.0359</t>
  </si>
  <si>
    <t>060.456.0367</t>
  </si>
  <si>
    <t>060.456.0383</t>
  </si>
  <si>
    <t>060.456.0391</t>
  </si>
  <si>
    <t>060.456.0409</t>
  </si>
  <si>
    <t>060.456.0623</t>
  </si>
  <si>
    <t>060.456.0631</t>
  </si>
  <si>
    <t>060.456.0649</t>
  </si>
  <si>
    <t>060.461.0147</t>
  </si>
  <si>
    <t>060.461.0154</t>
  </si>
  <si>
    <t>060.461.0162</t>
  </si>
  <si>
    <t>060.461.0188</t>
  </si>
  <si>
    <t>060.461.0261</t>
  </si>
  <si>
    <t>060.461.0279</t>
  </si>
  <si>
    <t>060.461.0287</t>
  </si>
  <si>
    <t>060.463.0681</t>
  </si>
  <si>
    <t>060.463.0699</t>
  </si>
  <si>
    <t>060.463.0707</t>
  </si>
  <si>
    <t>060.463.0863</t>
  </si>
  <si>
    <t>060.463.0889</t>
  </si>
  <si>
    <t>060.463.1085</t>
  </si>
  <si>
    <t>060.463.1291</t>
  </si>
  <si>
    <t>060.463.1309</t>
  </si>
  <si>
    <t>060.463.1317</t>
  </si>
  <si>
    <t>060.463.1416</t>
  </si>
  <si>
    <t>060.463.1424</t>
  </si>
  <si>
    <t>060.463.1432</t>
  </si>
  <si>
    <t>060.463.1473</t>
  </si>
  <si>
    <t>060.463.1481</t>
  </si>
  <si>
    <t>060.463.1499</t>
  </si>
  <si>
    <t>060.463.1507</t>
  </si>
  <si>
    <t>060.463.1614</t>
  </si>
  <si>
    <t>060.463.1622</t>
  </si>
  <si>
    <t>060.463.164</t>
  </si>
  <si>
    <t>060.463.1648</t>
  </si>
  <si>
    <t>060.463.1671</t>
  </si>
  <si>
    <t>060.463.1705</t>
  </si>
  <si>
    <t>060.463.1713</t>
  </si>
  <si>
    <t>060.463.1721</t>
  </si>
  <si>
    <t>060.463.1754</t>
  </si>
  <si>
    <t>060.463.1762</t>
  </si>
  <si>
    <t>060.463.1770</t>
  </si>
  <si>
    <t>060.463.1788</t>
  </si>
  <si>
    <t>060.463.1804</t>
  </si>
  <si>
    <t>060.463.1820</t>
  </si>
  <si>
    <t>060.463.1838</t>
  </si>
  <si>
    <t>060.463.1846</t>
  </si>
  <si>
    <t>060.463.1861</t>
  </si>
  <si>
    <t>060.463.1879</t>
  </si>
  <si>
    <t>060.463.1887</t>
  </si>
  <si>
    <t>060.463.1895</t>
  </si>
  <si>
    <t>060.463.1903</t>
  </si>
  <si>
    <t>060.463.1911</t>
  </si>
  <si>
    <t>060.463.1929</t>
  </si>
  <si>
    <t>060.463.1937</t>
  </si>
  <si>
    <t>060.463.1945</t>
  </si>
  <si>
    <t>060.463.1952</t>
  </si>
  <si>
    <t>060.463.1960</t>
  </si>
  <si>
    <t>060.463.1978</t>
  </si>
  <si>
    <t>060.463.1986</t>
  </si>
  <si>
    <t>060.463.1994</t>
  </si>
  <si>
    <t>060.463.2000</t>
  </si>
  <si>
    <t>060.463.2018</t>
  </si>
  <si>
    <t>060.463.2026</t>
  </si>
  <si>
    <t>060.463.2034</t>
  </si>
  <si>
    <t>060.463.2042</t>
  </si>
  <si>
    <t>060.463.2059</t>
  </si>
  <si>
    <t>060.463.2067</t>
  </si>
  <si>
    <t>060.463.2075</t>
  </si>
  <si>
    <t>060.463.2083</t>
  </si>
  <si>
    <t>060.463.2091</t>
  </si>
  <si>
    <t>060.463.2109</t>
  </si>
  <si>
    <t>060.463.2117</t>
  </si>
  <si>
    <t>060.463.2125</t>
  </si>
  <si>
    <t>060.463.2133</t>
  </si>
  <si>
    <t>060.463.2141</t>
  </si>
  <si>
    <t>060.463.2158</t>
  </si>
  <si>
    <t>060.463.2166</t>
  </si>
  <si>
    <t>060.463.2174</t>
  </si>
  <si>
    <t>060.463.2182</t>
  </si>
  <si>
    <t>060.463.2190</t>
  </si>
  <si>
    <t>060.463.2208</t>
  </si>
  <si>
    <t>060.463.2216</t>
  </si>
  <si>
    <t>060.463.2224</t>
  </si>
  <si>
    <t>060.463.2232</t>
  </si>
  <si>
    <t>060.463.2240</t>
  </si>
  <si>
    <t>060.463.2257</t>
  </si>
  <si>
    <t>060.463.2265</t>
  </si>
  <si>
    <t>060.463.2273</t>
  </si>
  <si>
    <t>060.463.2281</t>
  </si>
  <si>
    <t>060.470.0112</t>
  </si>
  <si>
    <t>060.470.0120</t>
  </si>
  <si>
    <t>060.470.0138</t>
  </si>
  <si>
    <t>060.470.0146</t>
  </si>
  <si>
    <t>060.470.0153</t>
  </si>
  <si>
    <t>060.470.0161</t>
  </si>
  <si>
    <t>060.470.0179</t>
  </si>
  <si>
    <t>060.470.0187</t>
  </si>
  <si>
    <t>060.470.0195</t>
  </si>
  <si>
    <t>060.470.0203</t>
  </si>
  <si>
    <t>060.470.0211</t>
  </si>
  <si>
    <t>060.470.0229</t>
  </si>
  <si>
    <t>060.483.0091</t>
  </si>
  <si>
    <t>060.483.0117</t>
  </si>
  <si>
    <t>060.483.0125</t>
  </si>
  <si>
    <t>060.483.0133</t>
  </si>
  <si>
    <t>060.483.0141</t>
  </si>
  <si>
    <t>060.483.0158</t>
  </si>
  <si>
    <t>060.483.0174</t>
  </si>
  <si>
    <t>060.483.0414</t>
  </si>
  <si>
    <t>060.483.0489</t>
  </si>
  <si>
    <t>060.483.0497</t>
  </si>
  <si>
    <t>060.483.0505</t>
  </si>
  <si>
    <t>060.483.0513</t>
  </si>
  <si>
    <t>060.483.0521</t>
  </si>
  <si>
    <t>060.483.0539</t>
  </si>
  <si>
    <t>060.483.0547</t>
  </si>
  <si>
    <t>060.483.0554</t>
  </si>
  <si>
    <t>060.483.0737</t>
  </si>
  <si>
    <t>060.483.0786</t>
  </si>
  <si>
    <t>060.483.0802</t>
  </si>
  <si>
    <t>060.491.0018</t>
  </si>
  <si>
    <t>060.506.0060</t>
  </si>
  <si>
    <t>060.506.0078</t>
  </si>
  <si>
    <t>060.506.0086</t>
  </si>
  <si>
    <t>060.506.0094</t>
  </si>
  <si>
    <t>060.506.0102</t>
  </si>
  <si>
    <t>060.506.0110</t>
  </si>
  <si>
    <t>060.506.0128</t>
  </si>
  <si>
    <t>060.506.0136</t>
  </si>
  <si>
    <t>060.506.0144</t>
  </si>
  <si>
    <t>060.506.0169</t>
  </si>
  <si>
    <t>060.506.0177</t>
  </si>
  <si>
    <t>060.506.0227</t>
  </si>
  <si>
    <t>060.506.0235</t>
  </si>
  <si>
    <t>060.506.0813</t>
  </si>
  <si>
    <t>060.506.0821</t>
  </si>
  <si>
    <t>060.506.0896</t>
  </si>
  <si>
    <t>060.506.0904</t>
  </si>
  <si>
    <t>060.506.0912</t>
  </si>
  <si>
    <t>060.506.0920</t>
  </si>
  <si>
    <t>060.506.0938</t>
  </si>
  <si>
    <t>060.506.0946</t>
  </si>
  <si>
    <t>060.506.1035</t>
  </si>
  <si>
    <t>060.506.1043</t>
  </si>
  <si>
    <t>060.506.1159</t>
  </si>
  <si>
    <t>060.506.1167</t>
  </si>
  <si>
    <t>060.506.1175</t>
  </si>
  <si>
    <t>060.506.1183</t>
  </si>
  <si>
    <t>060.506.1191</t>
  </si>
  <si>
    <t>060.506.1209</t>
  </si>
  <si>
    <t>060.506.1217</t>
  </si>
  <si>
    <t>060.506.1225</t>
  </si>
  <si>
    <t>060.506.1233</t>
  </si>
  <si>
    <t>060.506.1241</t>
  </si>
  <si>
    <t>060.506.1258</t>
  </si>
  <si>
    <t>060.506.1431</t>
  </si>
  <si>
    <t>060.506.1449</t>
  </si>
  <si>
    <t>060.506.1456</t>
  </si>
  <si>
    <t>060.506.1464</t>
  </si>
  <si>
    <t>060.506.1498</t>
  </si>
  <si>
    <t>060.506.1506</t>
  </si>
  <si>
    <t>060.506.1514</t>
  </si>
  <si>
    <t>060.506.1522</t>
  </si>
  <si>
    <t>060.506.1530</t>
  </si>
  <si>
    <t>060.506.1548</t>
  </si>
  <si>
    <t>060.506.1555</t>
  </si>
  <si>
    <t>060.506.1563</t>
  </si>
  <si>
    <t>060.506.1571</t>
  </si>
  <si>
    <t>060.506.1589</t>
  </si>
  <si>
    <t>060.506.1597</t>
  </si>
  <si>
    <t>060.506.1605</t>
  </si>
  <si>
    <t>060.506.1613</t>
  </si>
  <si>
    <t>060.506.1621</t>
  </si>
  <si>
    <t>060.506.1639</t>
  </si>
  <si>
    <t>060.506.1647</t>
  </si>
  <si>
    <t>060.506.1654</t>
  </si>
  <si>
    <t>060.506.1662</t>
  </si>
  <si>
    <t>060.506.1670</t>
  </si>
  <si>
    <t>060.506.1688</t>
  </si>
  <si>
    <t>060.506.1696</t>
  </si>
  <si>
    <t>060.506.1704</t>
  </si>
  <si>
    <t>060.506.1712</t>
  </si>
  <si>
    <t>060.506.1720</t>
  </si>
  <si>
    <t>060.506.1738</t>
  </si>
  <si>
    <t>060.506.1746</t>
  </si>
  <si>
    <t>060.506.1753</t>
  </si>
  <si>
    <t>060.506.1761</t>
  </si>
  <si>
    <t>060.506.1779</t>
  </si>
  <si>
    <t>060.506.1787</t>
  </si>
  <si>
    <t>060.506.1795</t>
  </si>
  <si>
    <t>060.506.1803</t>
  </si>
  <si>
    <t>060.506.1811</t>
  </si>
  <si>
    <t>060.506.1829</t>
  </si>
  <si>
    <t>060.506.1837</t>
  </si>
  <si>
    <t>060.506.1845</t>
  </si>
  <si>
    <t>060.506.1852</t>
  </si>
  <si>
    <t>060.506.1860</t>
  </si>
  <si>
    <t>060.506.1878</t>
  </si>
  <si>
    <t>060.506.1886</t>
  </si>
  <si>
    <t>060.506.1894</t>
  </si>
  <si>
    <t>060.506.1902</t>
  </si>
  <si>
    <t>060.506.1910</t>
  </si>
  <si>
    <t>060.506.1928</t>
  </si>
  <si>
    <t>060.506.1936</t>
  </si>
  <si>
    <t>060.506.1944</t>
  </si>
  <si>
    <t>060.506.1951</t>
  </si>
  <si>
    <t>060.506.1969</t>
  </si>
  <si>
    <t>060.506.1977</t>
  </si>
  <si>
    <t>060.506.1985</t>
  </si>
  <si>
    <t>060.506.1993</t>
  </si>
  <si>
    <t>060.506.2009</t>
  </si>
  <si>
    <t>060.506.2017</t>
  </si>
  <si>
    <t>060.506.2025</t>
  </si>
  <si>
    <t>060.506.2033</t>
  </si>
  <si>
    <t>060.506.2298</t>
  </si>
  <si>
    <t>060.506.2306</t>
  </si>
  <si>
    <t>060.506.2371</t>
  </si>
  <si>
    <t>060.506.2389</t>
  </si>
  <si>
    <t>060.506.2397</t>
  </si>
  <si>
    <t>060.506.2405</t>
  </si>
  <si>
    <t>060.506.2413</t>
  </si>
  <si>
    <t>060.506.2421</t>
  </si>
  <si>
    <t>060.506.2439</t>
  </si>
  <si>
    <t>060.506.2447</t>
  </si>
  <si>
    <t>060.506.2454</t>
  </si>
  <si>
    <t>060.506.2462</t>
  </si>
  <si>
    <t>060.506.2470</t>
  </si>
  <si>
    <t>060.506.2488</t>
  </si>
  <si>
    <t>060.506.2496</t>
  </si>
  <si>
    <t>060.506.2504</t>
  </si>
  <si>
    <t>060.506.2520</t>
  </si>
  <si>
    <t>060.506.2538</t>
  </si>
  <si>
    <t>060.506.2546</t>
  </si>
  <si>
    <t>060.506.2553</t>
  </si>
  <si>
    <t>060.506.2561</t>
  </si>
  <si>
    <t>060.506.2579</t>
  </si>
  <si>
    <t>060.506.2587</t>
  </si>
  <si>
    <t>060.506.2595</t>
  </si>
  <si>
    <t>060.506.2603</t>
  </si>
  <si>
    <t>060.506.2611</t>
  </si>
  <si>
    <t>060.506.2629</t>
  </si>
  <si>
    <t>060.506.2702</t>
  </si>
  <si>
    <t>060.506.2710</t>
  </si>
  <si>
    <t>060.506.2728</t>
  </si>
  <si>
    <t>060.506.2736</t>
  </si>
  <si>
    <t>060.506.2744</t>
  </si>
  <si>
    <t>060.506.2751</t>
  </si>
  <si>
    <t>060.506.2769</t>
  </si>
  <si>
    <t>060.506.2777</t>
  </si>
  <si>
    <t>060.506.2785</t>
  </si>
  <si>
    <t>060.506.2793</t>
  </si>
  <si>
    <t>060.506.2801</t>
  </si>
  <si>
    <t>060.506.2819</t>
  </si>
  <si>
    <t>060.506.2827</t>
  </si>
  <si>
    <t>060.506.2835</t>
  </si>
  <si>
    <t>060.506.2843</t>
  </si>
  <si>
    <t>060.506.2850</t>
  </si>
  <si>
    <t>060.506.2868</t>
  </si>
  <si>
    <t>060.506.2876</t>
  </si>
  <si>
    <t>060.506.2884</t>
  </si>
  <si>
    <t>060.506.2892</t>
  </si>
  <si>
    <t>060.506.2900</t>
  </si>
  <si>
    <t>060.506.2918</t>
  </si>
  <si>
    <t>060.506.2926</t>
  </si>
  <si>
    <t>060.506.2934</t>
  </si>
  <si>
    <t>060.506.2942</t>
  </si>
  <si>
    <t>060.506.2959</t>
  </si>
  <si>
    <t>060.506.2967</t>
  </si>
  <si>
    <t>060.506.2975</t>
  </si>
  <si>
    <t>060.506.2983</t>
  </si>
  <si>
    <t>060.506.2991</t>
  </si>
  <si>
    <t>060.506.3003</t>
  </si>
  <si>
    <t>060.506.3007</t>
  </si>
  <si>
    <t>060.506.3015</t>
  </si>
  <si>
    <t>060.506.3023</t>
  </si>
  <si>
    <t>060.506.3031</t>
  </si>
  <si>
    <t>060.506.3049</t>
  </si>
  <si>
    <t>060.506.3056</t>
  </si>
  <si>
    <t>060.506.3064</t>
  </si>
  <si>
    <t>060.506.3072</t>
  </si>
  <si>
    <t>060.506.3080</t>
  </si>
  <si>
    <t>060.506.3098</t>
  </si>
  <si>
    <t>060.506.3104</t>
  </si>
  <si>
    <t>060.506.3114</t>
  </si>
  <si>
    <t>060.506.3122</t>
  </si>
  <si>
    <t>060.506.3130</t>
  </si>
  <si>
    <t>060.506.3148</t>
  </si>
  <si>
    <t>060.506.3155</t>
  </si>
  <si>
    <t>060.506.3163</t>
  </si>
  <si>
    <t>060.506.3171</t>
  </si>
  <si>
    <t>060.506.3189</t>
  </si>
  <si>
    <t>060.506.3197</t>
  </si>
  <si>
    <t>060.506.3205</t>
  </si>
  <si>
    <t>060.506.3213</t>
  </si>
  <si>
    <t>060.506.3221</t>
  </si>
  <si>
    <t>060.506.3239</t>
  </si>
  <si>
    <t>060.506.3247</t>
  </si>
  <si>
    <t>060.506.3254</t>
  </si>
  <si>
    <t>060.506.3262</t>
  </si>
  <si>
    <t>060.506.3270</t>
  </si>
  <si>
    <t>060.506.3288</t>
  </si>
  <si>
    <t>060.506.3296</t>
  </si>
  <si>
    <t>060.506.3304</t>
  </si>
  <si>
    <t>060.506.3312</t>
  </si>
  <si>
    <t>060.506.3320</t>
  </si>
  <si>
    <t>060.506.3338</t>
  </si>
  <si>
    <t>060.506.3346</t>
  </si>
  <si>
    <t>060.506.3353</t>
  </si>
  <si>
    <t>060.506.3361</t>
  </si>
  <si>
    <t>060.506.3379</t>
  </si>
  <si>
    <t>060.506.3387</t>
  </si>
  <si>
    <t>060.506.3395</t>
  </si>
  <si>
    <t>060.506.3411</t>
  </si>
  <si>
    <t>060.506.3429</t>
  </si>
  <si>
    <t>060.506.3437</t>
  </si>
  <si>
    <t>060.506.3445</t>
  </si>
  <si>
    <t>060.506.3452</t>
  </si>
  <si>
    <t>060.506.3460</t>
  </si>
  <si>
    <t>060.506.3478</t>
  </si>
  <si>
    <t>060.506.3486</t>
  </si>
  <si>
    <t>060.506.3494</t>
  </si>
  <si>
    <t>060.506.3502</t>
  </si>
  <si>
    <t>060.506.3510</t>
  </si>
  <si>
    <t>060.506.3528</t>
  </si>
  <si>
    <t>060.506.3536</t>
  </si>
  <si>
    <t>060.506.3544</t>
  </si>
  <si>
    <t>060.506.3551</t>
  </si>
  <si>
    <t>060.506.3577</t>
  </si>
  <si>
    <t>060.506.3585</t>
  </si>
  <si>
    <t>060.506.3593</t>
  </si>
  <si>
    <t>060.506.3601</t>
  </si>
  <si>
    <t>060.506.3619</t>
  </si>
  <si>
    <t>060.506.3627</t>
  </si>
  <si>
    <t>060.506.3635</t>
  </si>
  <si>
    <t>060.506.3643</t>
  </si>
  <si>
    <t>060.506.3650</t>
  </si>
  <si>
    <t>060.506.3668</t>
  </si>
  <si>
    <t>060.506.3676</t>
  </si>
  <si>
    <t>060.506.3684</t>
  </si>
  <si>
    <t>060.506.3692</t>
  </si>
  <si>
    <t>060.506.3700</t>
  </si>
  <si>
    <t>060.506.3718</t>
  </si>
  <si>
    <t>060.506.3726</t>
  </si>
  <si>
    <t>060.506.3734</t>
  </si>
  <si>
    <t>060.506.3742</t>
  </si>
  <si>
    <t>060.506.3759</t>
  </si>
  <si>
    <t>060.506.3767</t>
  </si>
  <si>
    <t>060.506.3775</t>
  </si>
  <si>
    <t>060.506.3783</t>
  </si>
  <si>
    <t>060.506.3791</t>
  </si>
  <si>
    <t>060.506.3809</t>
  </si>
  <si>
    <t>060.506.3817</t>
  </si>
  <si>
    <t>060.506.3825</t>
  </si>
  <si>
    <t>060.506.3833</t>
  </si>
  <si>
    <t>060.508.0118</t>
  </si>
  <si>
    <t>060.508.0191</t>
  </si>
  <si>
    <t>060.508.0274</t>
  </si>
  <si>
    <t>060.508.0530</t>
  </si>
  <si>
    <t>060.508.0563</t>
  </si>
  <si>
    <t>060.508.0746</t>
  </si>
  <si>
    <t>060.508.0795</t>
  </si>
  <si>
    <t>060.508.0852</t>
  </si>
  <si>
    <t>060.508.1041</t>
  </si>
  <si>
    <t>060.508.1074</t>
  </si>
  <si>
    <t>060.508.1132</t>
  </si>
  <si>
    <t>060.508.1165</t>
  </si>
  <si>
    <t>060.508.1207</t>
  </si>
  <si>
    <t>060.508.1256</t>
  </si>
  <si>
    <t>060.520.0021</t>
  </si>
  <si>
    <t>060.520.0047</t>
  </si>
  <si>
    <t>060.527.0040</t>
  </si>
  <si>
    <t>060.527.0057</t>
  </si>
  <si>
    <t>060.527.0065</t>
  </si>
  <si>
    <t>060.527.0073</t>
  </si>
  <si>
    <t>060.527.0172</t>
  </si>
  <si>
    <t>060.527.0180</t>
  </si>
  <si>
    <t>060.527.0198</t>
  </si>
  <si>
    <t>060.527.0248</t>
  </si>
  <si>
    <t>060.527.0255</t>
  </si>
  <si>
    <t>060.527.0263</t>
  </si>
  <si>
    <t>060.527.0271</t>
  </si>
  <si>
    <t>060.527.0289</t>
  </si>
  <si>
    <t>060.527.0305</t>
  </si>
  <si>
    <t>060.527.0347</t>
  </si>
  <si>
    <t>060.527.0420</t>
  </si>
  <si>
    <t>060.527.0461</t>
  </si>
  <si>
    <t>060.527.0479</t>
  </si>
  <si>
    <t>060.527.0495</t>
  </si>
  <si>
    <t>060.527.0552</t>
  </si>
  <si>
    <t>060.527.0560</t>
  </si>
  <si>
    <t>060.527.0578</t>
  </si>
  <si>
    <t>060.532.0019</t>
  </si>
  <si>
    <t>060.532.0084</t>
  </si>
  <si>
    <t>060.532.0167</t>
  </si>
  <si>
    <t>060.532.0175</t>
  </si>
  <si>
    <t>060.537.0048</t>
  </si>
  <si>
    <t>060.543.0115</t>
  </si>
  <si>
    <t>060.543.0149</t>
  </si>
  <si>
    <t>060.543.0164</t>
  </si>
  <si>
    <t>060.543.0172</t>
  </si>
  <si>
    <t>060.550.0016</t>
  </si>
  <si>
    <t>060.550.0024</t>
  </si>
  <si>
    <t>060.550.0073</t>
  </si>
  <si>
    <t>060.550.0123</t>
  </si>
  <si>
    <t>060.550.0222</t>
  </si>
  <si>
    <t>060.550.0354</t>
  </si>
  <si>
    <t>060.550.0370</t>
  </si>
  <si>
    <t>060.550.0404</t>
  </si>
  <si>
    <t>060.550.0438</t>
  </si>
  <si>
    <t>060.550.0446</t>
  </si>
  <si>
    <t>060.550.0453</t>
  </si>
  <si>
    <t>060.550.0503</t>
  </si>
  <si>
    <t>060.550.0636</t>
  </si>
  <si>
    <t>060.550.0651</t>
  </si>
  <si>
    <t>060.550.0677</t>
  </si>
  <si>
    <t>060.550.0685</t>
  </si>
  <si>
    <t>060.550.0784</t>
  </si>
  <si>
    <t>060.550.0792</t>
  </si>
  <si>
    <t>060.550.0800</t>
  </si>
  <si>
    <t>060.550.0826</t>
  </si>
  <si>
    <t>060.550.0842</t>
  </si>
  <si>
    <t>060.550.0859</t>
  </si>
  <si>
    <t>060.550.0867</t>
  </si>
  <si>
    <t>060.550.0891</t>
  </si>
  <si>
    <t>060.550.0909</t>
  </si>
  <si>
    <t>060.550.0917</t>
  </si>
  <si>
    <t>060.550.1014</t>
  </si>
  <si>
    <t>060.550.1147</t>
  </si>
  <si>
    <t>060.550.1261</t>
  </si>
  <si>
    <t>060.550.1279</t>
  </si>
  <si>
    <t>060.550.1394</t>
  </si>
  <si>
    <t>060.550.1681</t>
  </si>
  <si>
    <t>060.550.2186</t>
  </si>
  <si>
    <t>060.550.2483</t>
  </si>
  <si>
    <t>060.550.2517</t>
  </si>
  <si>
    <t>060.550.2590</t>
  </si>
  <si>
    <t>060.550.2608</t>
  </si>
  <si>
    <t>060.550.2640</t>
  </si>
  <si>
    <t>060.550.2657</t>
  </si>
  <si>
    <t>060.550.2699</t>
  </si>
  <si>
    <t>060.550.2707</t>
  </si>
  <si>
    <t>060.550.2715</t>
  </si>
  <si>
    <t>060.550.2723</t>
  </si>
  <si>
    <t>060.551.0015</t>
  </si>
  <si>
    <t>060.551.0023</t>
  </si>
  <si>
    <t>060.551.0031</t>
  </si>
  <si>
    <t>060.551.0148</t>
  </si>
  <si>
    <t>060.551.0155</t>
  </si>
  <si>
    <t>060.551.0163</t>
  </si>
  <si>
    <t>060.551.0171</t>
  </si>
  <si>
    <t>060.551.2078</t>
  </si>
  <si>
    <t>060.551.2193</t>
  </si>
  <si>
    <t>060.551.2201</t>
  </si>
  <si>
    <t>060.551.2227</t>
  </si>
  <si>
    <t>060.551.2235</t>
  </si>
  <si>
    <t>060.568.0016</t>
  </si>
  <si>
    <t>060.568.0024</t>
  </si>
  <si>
    <t>060.570.0012</t>
  </si>
  <si>
    <t>060.570.0053</t>
  </si>
  <si>
    <t>060.570.0061</t>
  </si>
  <si>
    <t>060.570.0079</t>
  </si>
  <si>
    <t>060.570.0087</t>
  </si>
  <si>
    <t>060.570.0095</t>
  </si>
  <si>
    <t>060.593.0106</t>
  </si>
  <si>
    <t>060.596.0111</t>
  </si>
  <si>
    <t>060.596.0129</t>
  </si>
  <si>
    <t>060.596.0137</t>
  </si>
  <si>
    <t>060.596.0145</t>
  </si>
  <si>
    <t>060.597.0037</t>
  </si>
  <si>
    <t>060.598.0010</t>
  </si>
  <si>
    <t>060.598.0036</t>
  </si>
  <si>
    <t>060.598.0200</t>
  </si>
  <si>
    <t>060.598.0226</t>
  </si>
  <si>
    <t>060.599.0019</t>
  </si>
  <si>
    <t>060.599.0027</t>
  </si>
  <si>
    <t>060.599.0092</t>
  </si>
  <si>
    <t>060.599.0100</t>
  </si>
  <si>
    <t>060.600.0057</t>
  </si>
  <si>
    <t>060.602.0014</t>
  </si>
  <si>
    <t>060.602.0022</t>
  </si>
  <si>
    <t>060.602.0030</t>
  </si>
  <si>
    <t>060.602.0121</t>
  </si>
  <si>
    <t>060.602.0170</t>
  </si>
  <si>
    <t>060.602.0220</t>
  </si>
  <si>
    <t>060.602.0303</t>
  </si>
  <si>
    <t>060.603.0013</t>
  </si>
  <si>
    <t>060.603.0070</t>
  </si>
  <si>
    <t>060.604.0087</t>
  </si>
  <si>
    <t>060.604.0145</t>
  </si>
  <si>
    <t>060.604.0160</t>
  </si>
  <si>
    <t>060.604.0418</t>
  </si>
  <si>
    <t>060.604.0426</t>
  </si>
  <si>
    <t>060.604.0434</t>
  </si>
  <si>
    <t>060.604.0442</t>
  </si>
  <si>
    <t>060.604.0459</t>
  </si>
  <si>
    <t>060.604.0467</t>
  </si>
  <si>
    <t>060.604.0475</t>
  </si>
  <si>
    <t>060.604.0483</t>
  </si>
  <si>
    <t>060.604.0491</t>
  </si>
  <si>
    <t>060.604.0558</t>
  </si>
  <si>
    <t>060.605.0219</t>
  </si>
  <si>
    <t>060.605.0227</t>
  </si>
  <si>
    <t>060.605.0235</t>
  </si>
  <si>
    <t>060.607.0068</t>
  </si>
  <si>
    <t>060.607.0076</t>
  </si>
  <si>
    <t>060.607.0100</t>
  </si>
  <si>
    <t>060.607.0159</t>
  </si>
  <si>
    <t>060.607.0399</t>
  </si>
  <si>
    <t>060.607.0407</t>
  </si>
  <si>
    <t>060.607.0423</t>
  </si>
  <si>
    <t>060.607.0431</t>
  </si>
  <si>
    <t>060.607.0449</t>
  </si>
  <si>
    <t>060.607.0456</t>
  </si>
  <si>
    <t>060.614.0075</t>
  </si>
  <si>
    <t>060.615.0035</t>
  </si>
  <si>
    <t>060.615.0043</t>
  </si>
  <si>
    <t>060.615.0076</t>
  </si>
  <si>
    <t>060.615.0092</t>
  </si>
  <si>
    <t>060.618.0024</t>
  </si>
  <si>
    <t>060.618.0032</t>
  </si>
  <si>
    <t>060.618.0065</t>
  </si>
  <si>
    <t>060.619.0015</t>
  </si>
  <si>
    <t>060.619.0023</t>
  </si>
  <si>
    <t>060.619.0031</t>
  </si>
  <si>
    <t>060.620.0012</t>
  </si>
  <si>
    <t>060.620.0079</t>
  </si>
  <si>
    <t>060.620.0087</t>
  </si>
  <si>
    <t>060.620.0095</t>
  </si>
  <si>
    <t>060.620.0236</t>
  </si>
  <si>
    <t>060.620.0277</t>
  </si>
  <si>
    <t>060.620.0301</t>
  </si>
  <si>
    <t>060.620.0541</t>
  </si>
  <si>
    <t>060.620.0608</t>
  </si>
  <si>
    <t>060.620.0731</t>
  </si>
  <si>
    <t>060.620.0780</t>
  </si>
  <si>
    <t>060.620.0798</t>
  </si>
  <si>
    <t>060.620.0806</t>
  </si>
  <si>
    <t>060.620.0863</t>
  </si>
  <si>
    <t>060.620.0921</t>
  </si>
  <si>
    <t>060.621.0219</t>
  </si>
  <si>
    <t>060.621.0482</t>
  </si>
  <si>
    <t>060.621.0524</t>
  </si>
  <si>
    <t>060.621.0656</t>
  </si>
  <si>
    <t>060.621.0664</t>
  </si>
  <si>
    <t>060.622.0010</t>
  </si>
  <si>
    <t>060.622.0028</t>
  </si>
  <si>
    <t>060.622.0044</t>
  </si>
  <si>
    <t>060.622.0051</t>
  </si>
  <si>
    <t>060.622.0069</t>
  </si>
  <si>
    <t>060.622.0077</t>
  </si>
  <si>
    <t>060.622.0085</t>
  </si>
  <si>
    <t>060.622.0093</t>
  </si>
  <si>
    <t>060.622.0101</t>
  </si>
  <si>
    <t>060.622.0119</t>
  </si>
  <si>
    <t>060.622.0127</t>
  </si>
  <si>
    <t>060.622.0143</t>
  </si>
  <si>
    <t>060.622.0150</t>
  </si>
  <si>
    <t>060.622.0168</t>
  </si>
  <si>
    <t>060.622.0176</t>
  </si>
  <si>
    <t>060.622.0184</t>
  </si>
  <si>
    <t>060.622.0192</t>
  </si>
  <si>
    <t>060.622.0200</t>
  </si>
  <si>
    <t>060.622.0218</t>
  </si>
  <si>
    <t>060.622.0226</t>
  </si>
  <si>
    <t>060.622.0234</t>
  </si>
  <si>
    <t>060.622.0242</t>
  </si>
  <si>
    <t>060.622.0259</t>
  </si>
  <si>
    <t>060.622.0267</t>
  </si>
  <si>
    <t>060.622.0275</t>
  </si>
  <si>
    <t>060.622.0283</t>
  </si>
  <si>
    <t>060.622.0291</t>
  </si>
  <si>
    <t>060.622.0309</t>
  </si>
  <si>
    <t>060.622.0317</t>
  </si>
  <si>
    <t>060.622.0325</t>
  </si>
  <si>
    <t>060.622.0333</t>
  </si>
  <si>
    <t>060.622.0341</t>
  </si>
  <si>
    <t>060.622.0358</t>
  </si>
  <si>
    <t>060.622.0366</t>
  </si>
  <si>
    <t>060.622.0374</t>
  </si>
  <si>
    <t>060.622.0382</t>
  </si>
  <si>
    <t>060.622.0390</t>
  </si>
  <si>
    <t>060.622.0408</t>
  </si>
  <si>
    <t>060.622.0416</t>
  </si>
  <si>
    <t>060.622.0424</t>
  </si>
  <si>
    <t>060.622.0432</t>
  </si>
  <si>
    <t>060.622.0440</t>
  </si>
  <si>
    <t>060.622.0457</t>
  </si>
  <si>
    <t>060.622.0465</t>
  </si>
  <si>
    <t>060.622.0473</t>
  </si>
  <si>
    <t>060.622.0481</t>
  </si>
  <si>
    <t>060.623.0019</t>
  </si>
  <si>
    <t>060.623.0027</t>
  </si>
  <si>
    <t>060.623.0852</t>
  </si>
  <si>
    <t>060.623.0860</t>
  </si>
  <si>
    <t>060.623.0878</t>
  </si>
  <si>
    <t>060.623.0886</t>
  </si>
  <si>
    <t>060.623.0894</t>
  </si>
  <si>
    <t>060.623.0902</t>
  </si>
  <si>
    <t>060.624.0158</t>
  </si>
  <si>
    <t>060.626.0016</t>
  </si>
  <si>
    <t>060.626.0024</t>
  </si>
  <si>
    <t>060.626.0032</t>
  </si>
  <si>
    <t>060.626.0040</t>
  </si>
  <si>
    <t>060.626.0057</t>
  </si>
  <si>
    <t>060.626.0065</t>
  </si>
  <si>
    <t>060.626.0073</t>
  </si>
  <si>
    <t>060.626.0081</t>
  </si>
  <si>
    <t>060.626.0099</t>
  </si>
  <si>
    <t>060.628.0014</t>
  </si>
  <si>
    <t>060.630.0028</t>
  </si>
  <si>
    <t>060.630.0319</t>
  </si>
  <si>
    <t>060.630.0434</t>
  </si>
  <si>
    <t>060.665.0026</t>
  </si>
  <si>
    <t>060.665.0034</t>
  </si>
  <si>
    <t>060.665.0042</t>
  </si>
  <si>
    <t>060.665.0059</t>
  </si>
  <si>
    <t>060.665.0067</t>
  </si>
  <si>
    <t>060.665.0075</t>
  </si>
  <si>
    <t>060.665.0083</t>
  </si>
  <si>
    <t>060.665.0091</t>
  </si>
  <si>
    <t>060.665.0109</t>
  </si>
  <si>
    <t>060.665.0117</t>
  </si>
  <si>
    <t>060.665.0125</t>
  </si>
  <si>
    <t>060.665.0133</t>
  </si>
  <si>
    <t>060.665.0141</t>
  </si>
  <si>
    <t>060.665.0158</t>
  </si>
  <si>
    <t>060.665.0166</t>
  </si>
  <si>
    <t>060.665.0174</t>
  </si>
  <si>
    <t>060.665.0182</t>
  </si>
  <si>
    <t>060.665.0190</t>
  </si>
  <si>
    <t>060.665.0208</t>
  </si>
  <si>
    <t>060.665.0216</t>
  </si>
  <si>
    <t>060.665.0224</t>
  </si>
  <si>
    <t>060.665.0232</t>
  </si>
  <si>
    <t>060.665.0240</t>
  </si>
  <si>
    <t>060.665.0257</t>
  </si>
  <si>
    <t>060.665.0265</t>
  </si>
  <si>
    <t>060.665.0273</t>
  </si>
  <si>
    <t>060.665.0281</t>
  </si>
  <si>
    <t>060.665.0299</t>
  </si>
  <si>
    <t>060.665.0307</t>
  </si>
  <si>
    <t>060.665.0315</t>
  </si>
  <si>
    <t>060.665.0323</t>
  </si>
  <si>
    <t>060.665.0331</t>
  </si>
  <si>
    <t>060.665.0349</t>
  </si>
  <si>
    <t>060.665.0356</t>
  </si>
  <si>
    <t>060.665.0364</t>
  </si>
  <si>
    <t>060.665.0372</t>
  </si>
  <si>
    <t>060.665.0380</t>
  </si>
  <si>
    <t>060.665.0398</t>
  </si>
  <si>
    <t>060.681.0034</t>
  </si>
  <si>
    <t>060.681.0042</t>
  </si>
  <si>
    <t>060.681.0059</t>
  </si>
  <si>
    <t>060.681.0065</t>
  </si>
  <si>
    <t>060.681.0067</t>
  </si>
  <si>
    <t>060.683.0057</t>
  </si>
  <si>
    <t>060.685.0873</t>
  </si>
  <si>
    <t>060.685.0881</t>
  </si>
  <si>
    <t>060.685.0899</t>
  </si>
  <si>
    <t>060.685.0907</t>
  </si>
  <si>
    <t>060.685.0915</t>
  </si>
  <si>
    <t>060.693.0014</t>
  </si>
  <si>
    <t>060.697.0028</t>
  </si>
  <si>
    <t>060.697.0036</t>
  </si>
  <si>
    <t>060.697.0267</t>
  </si>
  <si>
    <t>060.697.0317</t>
  </si>
  <si>
    <t>060.697.0341</t>
  </si>
  <si>
    <t>060.697.0366</t>
  </si>
  <si>
    <t>060.697.0374</t>
  </si>
  <si>
    <t>060.697.0382</t>
  </si>
  <si>
    <t>060.697.0390</t>
  </si>
  <si>
    <t>060.697.0408</t>
  </si>
  <si>
    <t>060.699.0018</t>
  </si>
  <si>
    <t>060.699.0026</t>
  </si>
  <si>
    <t>060.699.0042</t>
  </si>
  <si>
    <t>060.699.0091</t>
  </si>
  <si>
    <t>060.699.0109</t>
  </si>
  <si>
    <t>060.701.0360</t>
  </si>
  <si>
    <t>060.701.0378</t>
  </si>
  <si>
    <t>060.703.0202</t>
  </si>
  <si>
    <t>060.703.0350</t>
  </si>
  <si>
    <t>060.703.0699</t>
  </si>
  <si>
    <t>060.703.1028</t>
  </si>
  <si>
    <t>060.703.1135</t>
  </si>
  <si>
    <t>060.703.1341</t>
  </si>
  <si>
    <t>060.703.1622</t>
  </si>
  <si>
    <t>060.703.1937</t>
  </si>
  <si>
    <t>060.703.1952</t>
  </si>
  <si>
    <t>060.703.2133</t>
  </si>
  <si>
    <t>060.703.2141</t>
  </si>
  <si>
    <t>060.707.0018</t>
  </si>
  <si>
    <t>060.709.0065</t>
  </si>
  <si>
    <t>060.711.0038</t>
  </si>
  <si>
    <t>060.711.0046</t>
  </si>
  <si>
    <t>060.711.0053</t>
  </si>
  <si>
    <t>060.711.0061</t>
  </si>
  <si>
    <t>060.711.0079</t>
  </si>
  <si>
    <t>060.711.0087</t>
  </si>
  <si>
    <t>060.711.0095</t>
  </si>
  <si>
    <t>060.711.0111</t>
  </si>
  <si>
    <t>060.711.0145</t>
  </si>
  <si>
    <t>060.717.0040</t>
  </si>
  <si>
    <t>060.722.0027</t>
  </si>
  <si>
    <t>060.722.0035</t>
  </si>
  <si>
    <t>060.722.0043</t>
  </si>
  <si>
    <t>060.722.0050</t>
  </si>
  <si>
    <t>060.722.0076</t>
  </si>
  <si>
    <t>060.722.0142</t>
  </si>
  <si>
    <t>060.722.0316</t>
  </si>
  <si>
    <t>060.722.0324</t>
  </si>
  <si>
    <t>060.722.0373</t>
  </si>
  <si>
    <t>060.722.0431</t>
  </si>
  <si>
    <t>060.722.0449</t>
  </si>
  <si>
    <t>060.722.0456</t>
  </si>
  <si>
    <t>060.722.0464</t>
  </si>
  <si>
    <t>060.722.0472</t>
  </si>
  <si>
    <t>060.722.0480</t>
  </si>
  <si>
    <t>060.722.0498</t>
  </si>
  <si>
    <t>060.722.0506</t>
  </si>
  <si>
    <t>060.722.0514</t>
  </si>
  <si>
    <t>060.722.0522</t>
  </si>
  <si>
    <t>060.722.0530</t>
  </si>
  <si>
    <t>060.722.0548</t>
  </si>
  <si>
    <t>060.722.0555</t>
  </si>
  <si>
    <t>060.722.0563</t>
  </si>
  <si>
    <t>060.722.0571</t>
  </si>
  <si>
    <t>060.722.0589</t>
  </si>
  <si>
    <t>060.722.0597</t>
  </si>
  <si>
    <t>060.722.0605</t>
  </si>
  <si>
    <t>060.722.0613</t>
  </si>
  <si>
    <t>060.722.0621</t>
  </si>
  <si>
    <t>060.722.0639</t>
  </si>
  <si>
    <t>060.722.0647</t>
  </si>
  <si>
    <t>060.722.0654</t>
  </si>
  <si>
    <t>060.722.0662</t>
  </si>
  <si>
    <t>060.722.0670</t>
  </si>
  <si>
    <t>060.722.0688</t>
  </si>
  <si>
    <t>060.722.0696</t>
  </si>
  <si>
    <t>060.722.0704</t>
  </si>
  <si>
    <t>060.722.0712</t>
  </si>
  <si>
    <t>060.722.0720</t>
  </si>
  <si>
    <t>060.722.0738</t>
  </si>
  <si>
    <t>060.722.0746</t>
  </si>
  <si>
    <t>060.722.0753</t>
  </si>
  <si>
    <t>060.722.0761</t>
  </si>
  <si>
    <t>060.722.0779</t>
  </si>
  <si>
    <t>060.722.0795</t>
  </si>
  <si>
    <t>060.722.0803</t>
  </si>
  <si>
    <t>060.722.0811</t>
  </si>
  <si>
    <t>060.722.0829</t>
  </si>
  <si>
    <t>060.722.0837</t>
  </si>
  <si>
    <t>060.722.0845</t>
  </si>
  <si>
    <t>060.722.0852</t>
  </si>
  <si>
    <t>060.722.0860</t>
  </si>
  <si>
    <t>060.722.0878</t>
  </si>
  <si>
    <t>060.725.0230</t>
  </si>
  <si>
    <t>060.725.0420</t>
  </si>
  <si>
    <t>060.725.0560</t>
  </si>
  <si>
    <t>060.725.0594</t>
  </si>
  <si>
    <t>060.725.0974</t>
  </si>
  <si>
    <t>060.725.1212</t>
  </si>
  <si>
    <t>060.725.1337</t>
  </si>
  <si>
    <t>060.725.1360</t>
  </si>
  <si>
    <t>060.725.1428</t>
  </si>
  <si>
    <t>060.725.1485</t>
  </si>
  <si>
    <t>060.725.1543</t>
  </si>
  <si>
    <t>060.725.1626</t>
  </si>
  <si>
    <t>060.725.1642</t>
  </si>
  <si>
    <t>060.725.1741</t>
  </si>
  <si>
    <t>060.725.1873</t>
  </si>
  <si>
    <t>060.725.1923</t>
  </si>
  <si>
    <t>060.725.2061</t>
  </si>
  <si>
    <t>060.725.2111</t>
  </si>
  <si>
    <t>060.725.2293</t>
  </si>
  <si>
    <t>060.725.2723</t>
  </si>
  <si>
    <t>060.725.2988</t>
  </si>
  <si>
    <t>060.725.5130</t>
  </si>
  <si>
    <t>060.725.5148</t>
  </si>
  <si>
    <t>060.725.5338</t>
  </si>
  <si>
    <t>060.725.5486</t>
  </si>
  <si>
    <t>060.725.6609</t>
  </si>
  <si>
    <t>060.725.6633</t>
  </si>
  <si>
    <t>060.725.7151</t>
  </si>
  <si>
    <t>060.725.7284</t>
  </si>
  <si>
    <t>060.725.7565</t>
  </si>
  <si>
    <t>060.725.7573</t>
  </si>
  <si>
    <t>060.725.7581</t>
  </si>
  <si>
    <t>060.725.7599</t>
  </si>
  <si>
    <t>060.725.7607</t>
  </si>
  <si>
    <t>060.725.7615</t>
  </si>
  <si>
    <t>060.725.7631</t>
  </si>
  <si>
    <t>060.725.7680</t>
  </si>
  <si>
    <t>060.725.7730</t>
  </si>
  <si>
    <t>060.725.7763</t>
  </si>
  <si>
    <t>060.725.7771</t>
  </si>
  <si>
    <t>060.725.7797</t>
  </si>
  <si>
    <t>060.725.7821</t>
  </si>
  <si>
    <t>060.725.7888</t>
  </si>
  <si>
    <t>060.725.7904</t>
  </si>
  <si>
    <t>060.725.7912</t>
  </si>
  <si>
    <t>060.725.7953</t>
  </si>
  <si>
    <t>060.725.8027</t>
  </si>
  <si>
    <t>060.725.8035</t>
  </si>
  <si>
    <t>060.725.8043</t>
  </si>
  <si>
    <t>060.725.8050</t>
  </si>
  <si>
    <t>060.725.8084</t>
  </si>
  <si>
    <t>060.725.8308</t>
  </si>
  <si>
    <t>060.725.8316</t>
  </si>
  <si>
    <t>060.725.8456</t>
  </si>
  <si>
    <t>060.725.8480</t>
  </si>
  <si>
    <t>060.725.8498</t>
  </si>
  <si>
    <t>060.725.8506</t>
  </si>
  <si>
    <t>060.725.8647</t>
  </si>
  <si>
    <t>060.725.8720</t>
  </si>
  <si>
    <t>060.725.8761</t>
  </si>
  <si>
    <t>060.725.8837</t>
  </si>
  <si>
    <t>060.725.8845</t>
  </si>
  <si>
    <t>060.725.8852</t>
  </si>
  <si>
    <t>060.725.8860</t>
  </si>
  <si>
    <t>060.725.8878</t>
  </si>
  <si>
    <t>060.725.8886</t>
  </si>
  <si>
    <t>060.725.9009</t>
  </si>
  <si>
    <t>060.725.9025</t>
  </si>
  <si>
    <t>060.725.9033</t>
  </si>
  <si>
    <t>060.725.9413</t>
  </si>
  <si>
    <t>060.725.9421</t>
  </si>
  <si>
    <t>060.725.9462</t>
  </si>
  <si>
    <t>060.725.9504</t>
  </si>
  <si>
    <t>060.725.9835</t>
  </si>
  <si>
    <t>060.725.9934</t>
  </si>
  <si>
    <t>060.727.0022</t>
  </si>
  <si>
    <t>060.727.0030</t>
  </si>
  <si>
    <t>060.727.0055</t>
  </si>
  <si>
    <t>060.727.0063</t>
  </si>
  <si>
    <t>060.729.0012</t>
  </si>
  <si>
    <t>060.729.0087</t>
  </si>
  <si>
    <t>060.730.0431</t>
  </si>
  <si>
    <t>060.730.0449</t>
  </si>
  <si>
    <t>060.730.0456</t>
  </si>
  <si>
    <t>060.730.0464</t>
  </si>
  <si>
    <t>060.730.0472</t>
  </si>
  <si>
    <t>060.730.0480</t>
  </si>
  <si>
    <t>060.730.0498</t>
  </si>
  <si>
    <t>060.730.0506</t>
  </si>
  <si>
    <t>060.730.0514</t>
  </si>
  <si>
    <t>060.730.0522</t>
  </si>
  <si>
    <t>060.730.0530</t>
  </si>
  <si>
    <t>060.730.0548</t>
  </si>
  <si>
    <t>060.730.0555</t>
  </si>
  <si>
    <t>060.730.0563</t>
  </si>
  <si>
    <t>060.730.0571</t>
  </si>
  <si>
    <t>060.730.0597</t>
  </si>
  <si>
    <t>060.730.0688</t>
  </si>
  <si>
    <t>060.730.0696</t>
  </si>
  <si>
    <t>060.730.0704</t>
  </si>
  <si>
    <t>060.730.0712</t>
  </si>
  <si>
    <t>060.730.0720</t>
  </si>
  <si>
    <t>060.730.0738</t>
  </si>
  <si>
    <t>060.730.0746</t>
  </si>
  <si>
    <t>060.730.0761</t>
  </si>
  <si>
    <t>060.730.0779</t>
  </si>
  <si>
    <t>060.730.0787</t>
  </si>
  <si>
    <t>060.730.0795</t>
  </si>
  <si>
    <t>060.730.0803</t>
  </si>
  <si>
    <t>060.730.0811</t>
  </si>
  <si>
    <t>060.730.0878</t>
  </si>
  <si>
    <t>060.730.0886</t>
  </si>
  <si>
    <t>060.730.0894</t>
  </si>
  <si>
    <t>060.730.0902</t>
  </si>
  <si>
    <t>060.730.0910</t>
  </si>
  <si>
    <t>060.730.0928</t>
  </si>
  <si>
    <t>060.730.0936</t>
  </si>
  <si>
    <t>060.730.0944</t>
  </si>
  <si>
    <t>060.730.0951</t>
  </si>
  <si>
    <t>060.730.0969</t>
  </si>
  <si>
    <t>060.730.0977</t>
  </si>
  <si>
    <t>060.730.0985</t>
  </si>
  <si>
    <t>060.730.0993</t>
  </si>
  <si>
    <t>060.730.1009</t>
  </si>
  <si>
    <t>060.730.1017</t>
  </si>
  <si>
    <t>060.730.1025</t>
  </si>
  <si>
    <t>060.730.1033</t>
  </si>
  <si>
    <t>060.730.1041</t>
  </si>
  <si>
    <t>060.730.1058</t>
  </si>
  <si>
    <t>060.730.1066</t>
  </si>
  <si>
    <t>060.730.1074</t>
  </si>
  <si>
    <t>060.730.1082</t>
  </si>
  <si>
    <t>060.730.1090</t>
  </si>
  <si>
    <t>060.730.1108</t>
  </si>
  <si>
    <t>060.730.1116</t>
  </si>
  <si>
    <t>060.730.1124</t>
  </si>
  <si>
    <t>060.730.1132</t>
  </si>
  <si>
    <t>060.730.1140</t>
  </si>
  <si>
    <t>060.731.0018</t>
  </si>
  <si>
    <t>060.740.0025</t>
  </si>
  <si>
    <t>060.746.0243</t>
  </si>
  <si>
    <t>060.746.1712</t>
  </si>
  <si>
    <t>060.746.2652</t>
  </si>
  <si>
    <t>060.746.2660</t>
  </si>
  <si>
    <t>060.746.2678</t>
  </si>
  <si>
    <t>060.746.3510</t>
  </si>
  <si>
    <t>060.746.7065</t>
  </si>
  <si>
    <t>060.746.7073</t>
  </si>
  <si>
    <t>060.746.7099</t>
  </si>
  <si>
    <t>060.746.7131</t>
  </si>
  <si>
    <t>060.746.7222</t>
  </si>
  <si>
    <t>060.746.7248</t>
  </si>
  <si>
    <t>060.746.9715</t>
  </si>
  <si>
    <t>060.746.9848</t>
  </si>
  <si>
    <t>060.746.9871</t>
  </si>
  <si>
    <t>060.746.9947</t>
  </si>
  <si>
    <t>060.746.9962</t>
  </si>
  <si>
    <t>060.747.0101</t>
  </si>
  <si>
    <t>060.747.0192</t>
  </si>
  <si>
    <t>060.747.0457</t>
  </si>
  <si>
    <t>060.747.0465</t>
  </si>
  <si>
    <t>060.747.0754</t>
  </si>
  <si>
    <t>060.747.0796</t>
  </si>
  <si>
    <t>060.747.0838</t>
  </si>
  <si>
    <t>060.747.0952</t>
  </si>
  <si>
    <t>060.747.1158</t>
  </si>
  <si>
    <t>060.747.1174</t>
  </si>
  <si>
    <t>060.747.1331</t>
  </si>
  <si>
    <t>060.747.1356</t>
  </si>
  <si>
    <t>060.747.1710</t>
  </si>
  <si>
    <t>060.747.1893</t>
  </si>
  <si>
    <t>060.747.2115</t>
  </si>
  <si>
    <t>060.747.2149</t>
  </si>
  <si>
    <t>060.747.2271</t>
  </si>
  <si>
    <t>060.747.2339</t>
  </si>
  <si>
    <t>060.747.2347</t>
  </si>
  <si>
    <t>060.747.2354</t>
  </si>
  <si>
    <t>060.747.2362</t>
  </si>
  <si>
    <t>060.747.2370</t>
  </si>
  <si>
    <t>060.747.2388</t>
  </si>
  <si>
    <t>060.747.2396</t>
  </si>
  <si>
    <t>060.747.2404</t>
  </si>
  <si>
    <t>060.747.2412</t>
  </si>
  <si>
    <t>060.747.2420</t>
  </si>
  <si>
    <t>060.747.2453</t>
  </si>
  <si>
    <t>060.747.2560</t>
  </si>
  <si>
    <t>060.747.3089</t>
  </si>
  <si>
    <t>060.747.3386</t>
  </si>
  <si>
    <t>060.747.3469</t>
  </si>
  <si>
    <t>060.747.3576</t>
  </si>
  <si>
    <t>060.747.3683</t>
  </si>
  <si>
    <t>060.747.3790</t>
  </si>
  <si>
    <t>060.747.5225</t>
  </si>
  <si>
    <t>060.747.5373</t>
  </si>
  <si>
    <t>060.747.5381</t>
  </si>
  <si>
    <t>060.747.5399</t>
  </si>
  <si>
    <t>060.747.5407</t>
  </si>
  <si>
    <t>060.747.5415</t>
  </si>
  <si>
    <t>060.747.5423</t>
  </si>
  <si>
    <t>060.747.5449</t>
  </si>
  <si>
    <t>060.747.5456</t>
  </si>
  <si>
    <t>060.747.5464</t>
  </si>
  <si>
    <t>060.747.5472</t>
  </si>
  <si>
    <t>060.747.5480</t>
  </si>
  <si>
    <t>060.747.5498</t>
  </si>
  <si>
    <t>060.747.5506</t>
  </si>
  <si>
    <t>060.747.5712</t>
  </si>
  <si>
    <t>060.747.5803</t>
  </si>
  <si>
    <t>060.747.5878</t>
  </si>
  <si>
    <t>060.747.5944</t>
  </si>
  <si>
    <t>060.747.5985</t>
  </si>
  <si>
    <t>060.747.6884</t>
  </si>
  <si>
    <t>060.747.6991</t>
  </si>
  <si>
    <t>060.747.7007</t>
  </si>
  <si>
    <t>060.747.7031</t>
  </si>
  <si>
    <t>060.747.7064</t>
  </si>
  <si>
    <t>060.747.7098</t>
  </si>
  <si>
    <t>060.747.9813</t>
  </si>
  <si>
    <t>060.747.9821</t>
  </si>
  <si>
    <t>060.747.9839</t>
  </si>
  <si>
    <t>060.747.9847</t>
  </si>
  <si>
    <t>060.747.9854</t>
  </si>
  <si>
    <t>060.747.9862</t>
  </si>
  <si>
    <t>060.747.9870</t>
  </si>
  <si>
    <t>060.747.9888</t>
  </si>
  <si>
    <t>060.747.9896</t>
  </si>
  <si>
    <t>060.747.9904</t>
  </si>
  <si>
    <t>060.747.9912</t>
  </si>
  <si>
    <t>060.747.9920</t>
  </si>
  <si>
    <t>060.747.9938</t>
  </si>
  <si>
    <t>060.747.9946</t>
  </si>
  <si>
    <t>060.747.9953</t>
  </si>
  <si>
    <t>060.747.9961</t>
  </si>
  <si>
    <t>060.747.9979</t>
  </si>
  <si>
    <t>060.747.9987</t>
  </si>
  <si>
    <t>060.747.9995</t>
  </si>
  <si>
    <t>060.748.3716</t>
  </si>
  <si>
    <t>060.748.0018</t>
  </si>
  <si>
    <t>060.748.0266</t>
  </si>
  <si>
    <t>060.748.0548</t>
  </si>
  <si>
    <t>060.748.0597</t>
  </si>
  <si>
    <t>060.748.0852</t>
  </si>
  <si>
    <t>060.748.0936</t>
  </si>
  <si>
    <t>060.748.0951</t>
  </si>
  <si>
    <t>060.748.1033</t>
  </si>
  <si>
    <t>060.748.1041</t>
  </si>
  <si>
    <t>060.748.1058</t>
  </si>
  <si>
    <t>060.748.1066</t>
  </si>
  <si>
    <t>060.748.1074</t>
  </si>
  <si>
    <t>060.748.1082</t>
  </si>
  <si>
    <t>060.748.1090</t>
  </si>
  <si>
    <t>060.748.1132</t>
  </si>
  <si>
    <t>060.748.1249</t>
  </si>
  <si>
    <t>060.748.1595</t>
  </si>
  <si>
    <t>060.748.1603</t>
  </si>
  <si>
    <t>060.748.1611</t>
  </si>
  <si>
    <t>060.748.1629</t>
  </si>
  <si>
    <t>060.748.1637</t>
  </si>
  <si>
    <t>060.748.1645</t>
  </si>
  <si>
    <t>060.748.1652</t>
  </si>
  <si>
    <t>060.748.1660</t>
  </si>
  <si>
    <t>060.748.1678</t>
  </si>
  <si>
    <t>060.748.1819</t>
  </si>
  <si>
    <t>060.748.1850</t>
  </si>
  <si>
    <t>060.748.1892</t>
  </si>
  <si>
    <t>060.748.1975</t>
  </si>
  <si>
    <t>060.748.2072</t>
  </si>
  <si>
    <t>060.748.2155</t>
  </si>
  <si>
    <t>060.748.2239</t>
  </si>
  <si>
    <t>060.748.2460</t>
  </si>
  <si>
    <t>060.748.2544</t>
  </si>
  <si>
    <t>060.748.2585</t>
  </si>
  <si>
    <t>060.748.2676</t>
  </si>
  <si>
    <t>060.748.2833</t>
  </si>
  <si>
    <t>060.748.2866</t>
  </si>
  <si>
    <t>060.748.2890</t>
  </si>
  <si>
    <t>060.748.2924</t>
  </si>
  <si>
    <t>060.748.2957</t>
  </si>
  <si>
    <t>060.748.3351</t>
  </si>
  <si>
    <t>060.748.3427</t>
  </si>
  <si>
    <t>060.748.3476</t>
  </si>
  <si>
    <t>060.748.3708</t>
  </si>
  <si>
    <t>060.748.3724</t>
  </si>
  <si>
    <t>060.748.3732</t>
  </si>
  <si>
    <t>060.748.3740</t>
  </si>
  <si>
    <t>060.748.3757</t>
  </si>
  <si>
    <t>060.748.3765</t>
  </si>
  <si>
    <t>060.748.3773</t>
  </si>
  <si>
    <t>060.748.3781</t>
  </si>
  <si>
    <t>060.748.3799</t>
  </si>
  <si>
    <t>060.748.3807</t>
  </si>
  <si>
    <t>060.748.3815</t>
  </si>
  <si>
    <t>060.748.3823</t>
  </si>
  <si>
    <t>060.748.3831</t>
  </si>
  <si>
    <t>060.748.3849</t>
  </si>
  <si>
    <t>060.748.3856</t>
  </si>
  <si>
    <t>060.748.3864</t>
  </si>
  <si>
    <t>060.748.3872</t>
  </si>
  <si>
    <t>060.748.3880</t>
  </si>
  <si>
    <t>060.748.3898</t>
  </si>
  <si>
    <t>060.748.3906</t>
  </si>
  <si>
    <t>060.748.3914</t>
  </si>
  <si>
    <t>060.748.3922</t>
  </si>
  <si>
    <t>060.748.3930</t>
  </si>
  <si>
    <t>060.748.3948</t>
  </si>
  <si>
    <t>060.748.3955</t>
  </si>
  <si>
    <t>060.748.3963</t>
  </si>
  <si>
    <t>060.748.3971</t>
  </si>
  <si>
    <t>060.748.3989</t>
  </si>
  <si>
    <t>060.748.3997</t>
  </si>
  <si>
    <t>060.748.4003</t>
  </si>
  <si>
    <t>060.748.4011</t>
  </si>
  <si>
    <t>060.748.4029</t>
  </si>
  <si>
    <t>060.748.4037</t>
  </si>
  <si>
    <t>060.748.4045</t>
  </si>
  <si>
    <t>060.748.4052</t>
  </si>
  <si>
    <t>060.748.4060</t>
  </si>
  <si>
    <t>060.748.4078</t>
  </si>
  <si>
    <t>060.748.4086</t>
  </si>
  <si>
    <t>060.748.4128</t>
  </si>
  <si>
    <t>060.748.4169</t>
  </si>
  <si>
    <t>060.748.4268</t>
  </si>
  <si>
    <t>060.748.4342</t>
  </si>
  <si>
    <t>060.748.4474</t>
  </si>
  <si>
    <t>060.748.4607</t>
  </si>
  <si>
    <t>060.748.4706</t>
  </si>
  <si>
    <t>060.748.4805</t>
  </si>
  <si>
    <t>060.748.4961</t>
  </si>
  <si>
    <t>060.748.5141</t>
  </si>
  <si>
    <t>060.748.5281</t>
  </si>
  <si>
    <t>060.748.5414</t>
  </si>
  <si>
    <t>060.748.5505</t>
  </si>
  <si>
    <t>060.748.5612</t>
  </si>
  <si>
    <t>060.748.5687</t>
  </si>
  <si>
    <t>060.748.5745</t>
  </si>
  <si>
    <t>060.748.5752</t>
  </si>
  <si>
    <t>060.748.5828</t>
  </si>
  <si>
    <t>060.748.5836</t>
  </si>
  <si>
    <t>060.748.5844</t>
  </si>
  <si>
    <t>060.748.5851</t>
  </si>
  <si>
    <t>060.748.5869</t>
  </si>
  <si>
    <t>060.748.5893</t>
  </si>
  <si>
    <t>060.748.6222</t>
  </si>
  <si>
    <t>060.748.6230</t>
  </si>
  <si>
    <t>060.748.6248</t>
  </si>
  <si>
    <t>060.748.6255</t>
  </si>
  <si>
    <t>060.748.6263</t>
  </si>
  <si>
    <t>060.748.6271</t>
  </si>
  <si>
    <t>060.748.6289</t>
  </si>
  <si>
    <t>060.748.6297</t>
  </si>
  <si>
    <t>060.748.6305</t>
  </si>
  <si>
    <t>060.748.6313</t>
  </si>
  <si>
    <t>060.748.6321</t>
  </si>
  <si>
    <t>060.748.6339</t>
  </si>
  <si>
    <t>060.748.6347</t>
  </si>
  <si>
    <t>060.748.6354</t>
  </si>
  <si>
    <t>060.748.6362</t>
  </si>
  <si>
    <t>060.748.6370</t>
  </si>
  <si>
    <t>060.748.6388</t>
  </si>
  <si>
    <t>060.748.6396</t>
  </si>
  <si>
    <t>060.748.6404</t>
  </si>
  <si>
    <t>060.748.6412</t>
  </si>
  <si>
    <t>060.748.6420</t>
  </si>
  <si>
    <t>060.748.6438</t>
  </si>
  <si>
    <t>060.748.6446</t>
  </si>
  <si>
    <t>060.748.6453</t>
  </si>
  <si>
    <t>060.748.6461</t>
  </si>
  <si>
    <t>060.748.6479</t>
  </si>
  <si>
    <t>060.748.6487</t>
  </si>
  <si>
    <t>060.748.6495</t>
  </si>
  <si>
    <t>060.748.6503</t>
  </si>
  <si>
    <t>060.748.6511</t>
  </si>
  <si>
    <t>060.748.6529</t>
  </si>
  <si>
    <t>060.748.6537</t>
  </si>
  <si>
    <t>060.748.6545</t>
  </si>
  <si>
    <t>060.748.6552</t>
  </si>
  <si>
    <t>060.748.6560</t>
  </si>
  <si>
    <t>060.748.6578</t>
  </si>
  <si>
    <t>060.748.6586</t>
  </si>
  <si>
    <t>060.748.6594</t>
  </si>
  <si>
    <t>060.748.6602</t>
  </si>
  <si>
    <t>060.748.6610</t>
  </si>
  <si>
    <t>060.748.6628</t>
  </si>
  <si>
    <t>060.748.6636</t>
  </si>
  <si>
    <t>060.748.6644</t>
  </si>
  <si>
    <t>060.748.6651</t>
  </si>
  <si>
    <t>060.748.6669</t>
  </si>
  <si>
    <t>060.748.6677</t>
  </si>
  <si>
    <t>060.748.6693</t>
  </si>
  <si>
    <t>060.748.6701</t>
  </si>
  <si>
    <t>060.748.6719</t>
  </si>
  <si>
    <t>060.748.6727</t>
  </si>
  <si>
    <t>060.748.6735</t>
  </si>
  <si>
    <t>060.748.6743</t>
  </si>
  <si>
    <t>060.748.6750</t>
  </si>
  <si>
    <t>060.748.6768</t>
  </si>
  <si>
    <t>060.748.6776</t>
  </si>
  <si>
    <t>060.748.6784</t>
  </si>
  <si>
    <t>060.748.6792</t>
  </si>
  <si>
    <t>060.748.6800</t>
  </si>
  <si>
    <t>060.748.6818</t>
  </si>
  <si>
    <t>060.748.6826</t>
  </si>
  <si>
    <t>060.748.6834</t>
  </si>
  <si>
    <t>060.748.6842</t>
  </si>
  <si>
    <t>060.748.6859</t>
  </si>
  <si>
    <t>060.748.6867</t>
  </si>
  <si>
    <t>060.748.6875</t>
  </si>
  <si>
    <t>060.748.6883</t>
  </si>
  <si>
    <t>060.748.6891</t>
  </si>
  <si>
    <t>060.748.6909</t>
  </si>
  <si>
    <t>060.748.6917</t>
  </si>
  <si>
    <t>060.748.6925</t>
  </si>
  <si>
    <t>060.748.6933</t>
  </si>
  <si>
    <t>060.748.6941</t>
  </si>
  <si>
    <t>060.748.6958</t>
  </si>
  <si>
    <t>060.748.6966</t>
  </si>
  <si>
    <t>060.748.6974</t>
  </si>
  <si>
    <t>060.748.6982</t>
  </si>
  <si>
    <t>060.748.6990</t>
  </si>
  <si>
    <t>060.748.7006</t>
  </si>
  <si>
    <t>060.748.7014</t>
  </si>
  <si>
    <t>060.748.7022</t>
  </si>
  <si>
    <t>060.748.7030</t>
  </si>
  <si>
    <t>060.748.7048</t>
  </si>
  <si>
    <t>060.748.7055</t>
  </si>
  <si>
    <t>060.748.7063</t>
  </si>
  <si>
    <t>060.748.7071</t>
  </si>
  <si>
    <t>060.748.7089</t>
  </si>
  <si>
    <t>060.748.7097</t>
  </si>
  <si>
    <t>060.748.7104</t>
  </si>
  <si>
    <t>060.748.7113</t>
  </si>
  <si>
    <t>060.748.7121</t>
  </si>
  <si>
    <t>060.748.7139</t>
  </si>
  <si>
    <t>060.748.7147</t>
  </si>
  <si>
    <t>060.748.7154</t>
  </si>
  <si>
    <t>060.748.7162</t>
  </si>
  <si>
    <t>060.748.7170</t>
  </si>
  <si>
    <t>060.748.7188</t>
  </si>
  <si>
    <t>060.748.7196</t>
  </si>
  <si>
    <t>060.748.7204</t>
  </si>
  <si>
    <t>060.748.7212</t>
  </si>
  <si>
    <t>060.748.7220</t>
  </si>
  <si>
    <t>060.748.7238</t>
  </si>
  <si>
    <t>060.748.7246</t>
  </si>
  <si>
    <t>060.748.7352</t>
  </si>
  <si>
    <t>060.748.7360</t>
  </si>
  <si>
    <t>060.748.7378</t>
  </si>
  <si>
    <t>060.748.7386</t>
  </si>
  <si>
    <t>060.748.7394</t>
  </si>
  <si>
    <t>060.748.7402</t>
  </si>
  <si>
    <t>060.748.7410</t>
  </si>
  <si>
    <t>060.748.7428</t>
  </si>
  <si>
    <t>060.748.7436</t>
  </si>
  <si>
    <t>060.748.7444</t>
  </si>
  <si>
    <t>060.748.7451</t>
  </si>
  <si>
    <t>060.748.7469</t>
  </si>
  <si>
    <t>060.748.7477</t>
  </si>
  <si>
    <t>060.748.7485</t>
  </si>
  <si>
    <t>060.748.7493</t>
  </si>
  <si>
    <t>060.748.7501</t>
  </si>
  <si>
    <t>060.748.7519</t>
  </si>
  <si>
    <t>060.748.7527</t>
  </si>
  <si>
    <t>060.748.7535</t>
  </si>
  <si>
    <t>060.748.7543</t>
  </si>
  <si>
    <t>060.748.7550</t>
  </si>
  <si>
    <t>060.748.7568</t>
  </si>
  <si>
    <t>060.748.7576</t>
  </si>
  <si>
    <t>060.748.7584</t>
  </si>
  <si>
    <t>060.748.7592</t>
  </si>
  <si>
    <t>060.748.7600</t>
  </si>
  <si>
    <t>060.748.7618</t>
  </si>
  <si>
    <t>060.748.7626</t>
  </si>
  <si>
    <t>060.748.7634</t>
  </si>
  <si>
    <t>060.748.7642</t>
  </si>
  <si>
    <t>060.748.8269</t>
  </si>
  <si>
    <t>060.748.8277</t>
  </si>
  <si>
    <t>060.748.8285</t>
  </si>
  <si>
    <t>060.748.8293</t>
  </si>
  <si>
    <t>060.748.8301</t>
  </si>
  <si>
    <t>060.748.8319</t>
  </si>
  <si>
    <t>060.748.8327</t>
  </si>
  <si>
    <t>060.748.8335</t>
  </si>
  <si>
    <t>060.748.8343</t>
  </si>
  <si>
    <t>060.748.8350</t>
  </si>
  <si>
    <t>060.748.8368</t>
  </si>
  <si>
    <t>060.748.8376</t>
  </si>
  <si>
    <t>060.748.8384</t>
  </si>
  <si>
    <t>060.748.8392</t>
  </si>
  <si>
    <t>060.748.8400</t>
  </si>
  <si>
    <t>060.748.8418</t>
  </si>
  <si>
    <t>060.748.8426</t>
  </si>
  <si>
    <t>060.748.8434</t>
  </si>
  <si>
    <t>060.748.8442</t>
  </si>
  <si>
    <t>060.748.8459</t>
  </si>
  <si>
    <t>060.748.8467</t>
  </si>
  <si>
    <t>060.748.8533</t>
  </si>
  <si>
    <t>060.748.8541</t>
  </si>
  <si>
    <t>060.748.8558</t>
  </si>
  <si>
    <t>060.748.8566</t>
  </si>
  <si>
    <t>060.748.8574</t>
  </si>
  <si>
    <t>060.748.8582</t>
  </si>
  <si>
    <t>060.748.8590</t>
  </si>
  <si>
    <t>060.748.8608</t>
  </si>
  <si>
    <t>060.748.8616</t>
  </si>
  <si>
    <t>060.748.8624</t>
  </si>
  <si>
    <t>060.748.8632</t>
  </si>
  <si>
    <t>060.748.8640</t>
  </si>
  <si>
    <t>060.748.8657</t>
  </si>
  <si>
    <t>060.748.8665</t>
  </si>
  <si>
    <t>060.748.8673</t>
  </si>
  <si>
    <t>060.748.8681</t>
  </si>
  <si>
    <t>060.748.8699</t>
  </si>
  <si>
    <t>060.748.8707</t>
  </si>
  <si>
    <t>060.748.8715</t>
  </si>
  <si>
    <t>060.748.8723</t>
  </si>
  <si>
    <t>060.748.8731</t>
  </si>
  <si>
    <t>060.748.8749</t>
  </si>
  <si>
    <t>060.748.8756</t>
  </si>
  <si>
    <t>060.748.8764</t>
  </si>
  <si>
    <t>060.748.8772</t>
  </si>
  <si>
    <t>060.748.8780</t>
  </si>
  <si>
    <t>060.748.8798</t>
  </si>
  <si>
    <t>060.748.8822</t>
  </si>
  <si>
    <t>060.748.8830</t>
  </si>
  <si>
    <t>060.748.8848</t>
  </si>
  <si>
    <t>060.748.8855</t>
  </si>
  <si>
    <t>060.748.8863</t>
  </si>
  <si>
    <t>060.748.8889</t>
  </si>
  <si>
    <t>060.748.8897</t>
  </si>
  <si>
    <t>060.748.8905</t>
  </si>
  <si>
    <t>060.748.8913</t>
  </si>
  <si>
    <t>060.748.8921</t>
  </si>
  <si>
    <t>060.748.8939</t>
  </si>
  <si>
    <t>060.748.8947</t>
  </si>
  <si>
    <t>060.748.8954</t>
  </si>
  <si>
    <t>060.748.8962</t>
  </si>
  <si>
    <t>060.749.0703</t>
  </si>
  <si>
    <t>060.749.0810</t>
  </si>
  <si>
    <t>060.749.0828</t>
  </si>
  <si>
    <t>060.749.0836</t>
  </si>
  <si>
    <t>060.750.0014</t>
  </si>
  <si>
    <t>060.753.0011</t>
  </si>
  <si>
    <t>060.753.0029</t>
  </si>
  <si>
    <t>060.753.0045</t>
  </si>
  <si>
    <t>060.753.0052</t>
  </si>
  <si>
    <t>060.753.0060</t>
  </si>
  <si>
    <t>060.753.0086</t>
  </si>
  <si>
    <t>060.753.0094</t>
  </si>
  <si>
    <t>060.753.0102</t>
  </si>
  <si>
    <t>060.753.0110</t>
  </si>
  <si>
    <t>060.754.0010</t>
  </si>
  <si>
    <t>060.754.0028</t>
  </si>
  <si>
    <t>060.771.0050</t>
  </si>
  <si>
    <t>060.771.0068</t>
  </si>
  <si>
    <t>060.779.0011</t>
  </si>
  <si>
    <t>060.781.0025</t>
  </si>
  <si>
    <t>060.781.0033</t>
  </si>
  <si>
    <t>060.782.0016</t>
  </si>
  <si>
    <t>060.783.0056</t>
  </si>
  <si>
    <t>060.783.0064</t>
  </si>
  <si>
    <t>060.783.0304</t>
  </si>
  <si>
    <t>060.791.0015</t>
  </si>
  <si>
    <t>060.791.0106</t>
  </si>
  <si>
    <t>060.791.0114</t>
  </si>
  <si>
    <t>060.791.0122</t>
  </si>
  <si>
    <t>060.793.0013</t>
  </si>
  <si>
    <t>060.793.0021</t>
  </si>
  <si>
    <t>060.793.0039</t>
  </si>
  <si>
    <t>060.797.0019</t>
  </si>
  <si>
    <t>060.797.0027</t>
  </si>
  <si>
    <t>060.797.0035</t>
  </si>
  <si>
    <t>060.798.0026</t>
  </si>
  <si>
    <t>060.798.0034</t>
  </si>
  <si>
    <t>060.798.0042</t>
  </si>
  <si>
    <t>060.798.0067</t>
  </si>
  <si>
    <t>060.798.0208</t>
  </si>
  <si>
    <t>060.798.0265</t>
  </si>
  <si>
    <t>060.800.0014</t>
  </si>
  <si>
    <t>060.811.0060</t>
  </si>
  <si>
    <t>060.811.0078</t>
  </si>
  <si>
    <t>060.813.0035</t>
  </si>
  <si>
    <t>060.813.0043</t>
  </si>
  <si>
    <t>060.815.0058</t>
  </si>
  <si>
    <t>060.817.0049</t>
  </si>
  <si>
    <t>060.819.0021</t>
  </si>
  <si>
    <t>060.820.1299</t>
  </si>
  <si>
    <t>060.820.0051</t>
  </si>
  <si>
    <t>060.820.0069</t>
  </si>
  <si>
    <t>060.820.0077</t>
  </si>
  <si>
    <t>060.820.0085</t>
  </si>
  <si>
    <t>060.820.0234</t>
  </si>
  <si>
    <t>060.820.0242</t>
  </si>
  <si>
    <t>060.820.0259</t>
  </si>
  <si>
    <t>060.820.0267</t>
  </si>
  <si>
    <t>060.820.0275</t>
  </si>
  <si>
    <t>060.820.0283</t>
  </si>
  <si>
    <t>060.820.0341</t>
  </si>
  <si>
    <t>060.820.0366</t>
  </si>
  <si>
    <t>060.820.0374</t>
  </si>
  <si>
    <t>060.820.0382</t>
  </si>
  <si>
    <t>060.820.0390</t>
  </si>
  <si>
    <t>060.820.0408</t>
  </si>
  <si>
    <t>060.820.0424</t>
  </si>
  <si>
    <t>060.820.0432</t>
  </si>
  <si>
    <t>060.820.0473</t>
  </si>
  <si>
    <t>060.820.0556</t>
  </si>
  <si>
    <t>060.820.0564</t>
  </si>
  <si>
    <t>060.820.0572</t>
  </si>
  <si>
    <t>060.820.0580</t>
  </si>
  <si>
    <t>060.820.0598</t>
  </si>
  <si>
    <t>060.820.0606</t>
  </si>
  <si>
    <t>060.820.0614</t>
  </si>
  <si>
    <t>060.820.0622</t>
  </si>
  <si>
    <t>060.820.0630</t>
  </si>
  <si>
    <t>060.820.0648</t>
  </si>
  <si>
    <t>060.820.0655</t>
  </si>
  <si>
    <t>060.820.0663</t>
  </si>
  <si>
    <t>060.820.0671</t>
  </si>
  <si>
    <t>060.820.0689</t>
  </si>
  <si>
    <t>060.820.0697</t>
  </si>
  <si>
    <t>060.820.0705</t>
  </si>
  <si>
    <t>060.820.0713</t>
  </si>
  <si>
    <t>060.820.0721</t>
  </si>
  <si>
    <t>060.820.0739</t>
  </si>
  <si>
    <t>060.820.0747</t>
  </si>
  <si>
    <t>060.820.0754</t>
  </si>
  <si>
    <t>060.820.0762</t>
  </si>
  <si>
    <t>060.820.0770</t>
  </si>
  <si>
    <t>060.820.0788</t>
  </si>
  <si>
    <t>060.820.0796</t>
  </si>
  <si>
    <t>060.820.0804</t>
  </si>
  <si>
    <t>060.820.0812</t>
  </si>
  <si>
    <t>060.820.0820</t>
  </si>
  <si>
    <t>060.820.0838</t>
  </si>
  <si>
    <t>060.820.0846</t>
  </si>
  <si>
    <t>060.820.0853</t>
  </si>
  <si>
    <t>060.820.0861</t>
  </si>
  <si>
    <t>060.820.0879</t>
  </si>
  <si>
    <t>060.820.0887</t>
  </si>
  <si>
    <t>060.820.0895</t>
  </si>
  <si>
    <t>060.820.0903</t>
  </si>
  <si>
    <t>060.820.0911</t>
  </si>
  <si>
    <t>060.820.0929</t>
  </si>
  <si>
    <t>060.820.0937</t>
  </si>
  <si>
    <t>060.820.0945</t>
  </si>
  <si>
    <t>060.820.0952</t>
  </si>
  <si>
    <t>060.820.0960</t>
  </si>
  <si>
    <t>060.820.0978</t>
  </si>
  <si>
    <t>060.820.0986</t>
  </si>
  <si>
    <t>060.820.0994</t>
  </si>
  <si>
    <t>060.820.1000</t>
  </si>
  <si>
    <t>060.820.1018</t>
  </si>
  <si>
    <t>060.820.1026</t>
  </si>
  <si>
    <t>060.820.1034</t>
  </si>
  <si>
    <t>060.820.1042</t>
  </si>
  <si>
    <t>060.820.1059</t>
  </si>
  <si>
    <t>060.820.1067</t>
  </si>
  <si>
    <t>060.820.1075</t>
  </si>
  <si>
    <t>060.820.1083</t>
  </si>
  <si>
    <t>060.820.1091</t>
  </si>
  <si>
    <t>060.820.1109</t>
  </si>
  <si>
    <t>060.820.1117</t>
  </si>
  <si>
    <t>060.820.1125</t>
  </si>
  <si>
    <t>060.820.1133</t>
  </si>
  <si>
    <t>060.820.1141</t>
  </si>
  <si>
    <t>060.820.1158</t>
  </si>
  <si>
    <t>060.820.1166</t>
  </si>
  <si>
    <t>060.820.1174</t>
  </si>
  <si>
    <t>060.820.1182</t>
  </si>
  <si>
    <t>060.820.1190</t>
  </si>
  <si>
    <t>060.820.1208</t>
  </si>
  <si>
    <t>060.820.1216</t>
  </si>
  <si>
    <t>060.820.1224</t>
  </si>
  <si>
    <t>060.820.1232</t>
  </si>
  <si>
    <t>060.820.1240</t>
  </si>
  <si>
    <t>060.820.1257</t>
  </si>
  <si>
    <t>060.820.1265</t>
  </si>
  <si>
    <t>060.820.1273</t>
  </si>
  <si>
    <t>060.820.1281</t>
  </si>
  <si>
    <t>060.820.1307</t>
  </si>
  <si>
    <t>060.820.1315</t>
  </si>
  <si>
    <t>060.820.1323</t>
  </si>
  <si>
    <t>060.820.1331</t>
  </si>
  <si>
    <t>060.820.1349</t>
  </si>
  <si>
    <t>060.820.1356</t>
  </si>
  <si>
    <t>060.820.1364</t>
  </si>
  <si>
    <t>060.820.1372</t>
  </si>
  <si>
    <t>060.820.1380</t>
  </si>
  <si>
    <t>060.820.1398</t>
  </si>
  <si>
    <t>060.820.1406</t>
  </si>
  <si>
    <t>060.820.1414</t>
  </si>
  <si>
    <t>060.820.1422</t>
  </si>
  <si>
    <t>060.820.1430</t>
  </si>
  <si>
    <t>060.820.1448</t>
  </si>
  <si>
    <t>060.820.1513</t>
  </si>
  <si>
    <t>060.825.0114</t>
  </si>
  <si>
    <t>060.825.0122</t>
  </si>
  <si>
    <t>060.825.0130</t>
  </si>
  <si>
    <t>060.825.0148</t>
  </si>
  <si>
    <t>060.827.0013</t>
  </si>
  <si>
    <t>060.827.0021</t>
  </si>
  <si>
    <t>060.830.0265</t>
  </si>
  <si>
    <t>060.830.0273</t>
  </si>
  <si>
    <t>060.830.0307</t>
  </si>
  <si>
    <t>060.830.0380</t>
  </si>
  <si>
    <t>060.830.7070</t>
  </si>
  <si>
    <t>060.830.7088</t>
  </si>
  <si>
    <t>060.830.7096</t>
  </si>
  <si>
    <t>060.830.7104</t>
  </si>
  <si>
    <t>060.830.7112</t>
  </si>
  <si>
    <t>060.830.7120</t>
  </si>
  <si>
    <t>060.830.7138</t>
  </si>
  <si>
    <t>060.830.7146</t>
  </si>
  <si>
    <t>060.830.7153</t>
  </si>
  <si>
    <t>060.830.7179</t>
  </si>
  <si>
    <t>060.830.7187</t>
  </si>
  <si>
    <t>060.830.7195</t>
  </si>
  <si>
    <t>060.830.7237</t>
  </si>
  <si>
    <t>060.830.7245</t>
  </si>
  <si>
    <t>060.830.7252</t>
  </si>
  <si>
    <t>060.830.7260</t>
  </si>
  <si>
    <t>060.833.0015</t>
  </si>
  <si>
    <t>060.833.0098</t>
  </si>
  <si>
    <t>060.833.0171</t>
  </si>
  <si>
    <t>060.833.0189</t>
  </si>
  <si>
    <t>060.833.0197</t>
  </si>
  <si>
    <t>060.833.0254</t>
  </si>
  <si>
    <t>060.833.0270</t>
  </si>
  <si>
    <t>060.833.0288</t>
  </si>
  <si>
    <t>060.833.0296</t>
  </si>
  <si>
    <t>060.833.0312</t>
  </si>
  <si>
    <t>060.833.0320</t>
  </si>
  <si>
    <t>060.833.0338</t>
  </si>
  <si>
    <t>060.833.0346</t>
  </si>
  <si>
    <t>060.833.0353</t>
  </si>
  <si>
    <t>060.833.0361</t>
  </si>
  <si>
    <t>060.833.0379</t>
  </si>
  <si>
    <t>060.833.0387</t>
  </si>
  <si>
    <t>060.833.0395</t>
  </si>
  <si>
    <t>060.833.0403</t>
  </si>
  <si>
    <t>060.833.0411</t>
  </si>
  <si>
    <t>060.833.0429</t>
  </si>
  <si>
    <t>060.833.0437</t>
  </si>
  <si>
    <t>060.833.0445</t>
  </si>
  <si>
    <t>060.837.0011</t>
  </si>
  <si>
    <t>060.841.0015</t>
  </si>
  <si>
    <t>060.841.0023</t>
  </si>
  <si>
    <t>060.841.0031</t>
  </si>
  <si>
    <t>060.841.0049</t>
  </si>
  <si>
    <t>060.841.0072</t>
  </si>
  <si>
    <t>060.841.0080</t>
  </si>
  <si>
    <t>060.841.0106</t>
  </si>
  <si>
    <t>060.841.0114</t>
  </si>
  <si>
    <t>060.841.0130</t>
  </si>
  <si>
    <t>060.841.0148</t>
  </si>
  <si>
    <t>060.841.0171</t>
  </si>
  <si>
    <t>060.841.0188</t>
  </si>
  <si>
    <t>060.841.0197</t>
  </si>
  <si>
    <t>060.841.0205</t>
  </si>
  <si>
    <t>060.841.0221</t>
  </si>
  <si>
    <t>060.841.0239</t>
  </si>
  <si>
    <t>060.841.0254</t>
  </si>
  <si>
    <t>060.841.0262</t>
  </si>
  <si>
    <t>060.841.0288</t>
  </si>
  <si>
    <t>060.841.0296</t>
  </si>
  <si>
    <t>060.841.0312</t>
  </si>
  <si>
    <t>060.841.0320</t>
  </si>
  <si>
    <t>060.841.0346</t>
  </si>
  <si>
    <t>060.841.0353</t>
  </si>
  <si>
    <t>060.841.0361</t>
  </si>
  <si>
    <t>060.841.0395</t>
  </si>
  <si>
    <t>060.841.0403</t>
  </si>
  <si>
    <t>060.841.0445</t>
  </si>
  <si>
    <t>060.841.0452</t>
  </si>
  <si>
    <t>060.841.0460</t>
  </si>
  <si>
    <t>060.841.0478</t>
  </si>
  <si>
    <t>060.841.0486</t>
  </si>
  <si>
    <t>060.841.0510</t>
  </si>
  <si>
    <t>060.841.0536</t>
  </si>
  <si>
    <t>060.841.0551</t>
  </si>
  <si>
    <t>060.841.0569</t>
  </si>
  <si>
    <t>060.841.0585</t>
  </si>
  <si>
    <t>060.841.0593</t>
  </si>
  <si>
    <t>060.841.0601</t>
  </si>
  <si>
    <t>060.841.0619</t>
  </si>
  <si>
    <t>060.841.0627</t>
  </si>
  <si>
    <t>060.841.0635</t>
  </si>
  <si>
    <t>060.841.0643</t>
  </si>
  <si>
    <t>060.841.0692</t>
  </si>
  <si>
    <t>060.841.0700</t>
  </si>
  <si>
    <t>060.841.0718</t>
  </si>
  <si>
    <t>060.841.0734</t>
  </si>
  <si>
    <t>060.841.0742</t>
  </si>
  <si>
    <t>060.841.0767</t>
  </si>
  <si>
    <t>060.841.0775</t>
  </si>
  <si>
    <t>060.841.0791</t>
  </si>
  <si>
    <t>060.841.0809</t>
  </si>
  <si>
    <t>060.841.0825</t>
  </si>
  <si>
    <t>060.841.0833</t>
  </si>
  <si>
    <t>060.841.0858</t>
  </si>
  <si>
    <t>060.841.0866</t>
  </si>
  <si>
    <t>060.841.0882</t>
  </si>
  <si>
    <t>060.841.0890</t>
  </si>
  <si>
    <t>060.841.0916</t>
  </si>
  <si>
    <t>060.841.0924</t>
  </si>
  <si>
    <t>060.841.0973</t>
  </si>
  <si>
    <t>060.841.0981</t>
  </si>
  <si>
    <t>060.841.1161</t>
  </si>
  <si>
    <t>060.841.1211</t>
  </si>
  <si>
    <t>060.841.1336</t>
  </si>
  <si>
    <t>060.841.1344</t>
  </si>
  <si>
    <t>060.841.1393</t>
  </si>
  <si>
    <t>060.841.1435</t>
  </si>
  <si>
    <t>060.841.1559</t>
  </si>
  <si>
    <t>060.841.1914</t>
  </si>
  <si>
    <t>060.841.1948</t>
  </si>
  <si>
    <t>060.841.1955</t>
  </si>
  <si>
    <t>060.841.2045</t>
  </si>
  <si>
    <t>060.841.2268</t>
  </si>
  <si>
    <t>060.841.2276</t>
  </si>
  <si>
    <t>060.841.2441</t>
  </si>
  <si>
    <t>060.841.2565</t>
  </si>
  <si>
    <t>060.841.2623</t>
  </si>
  <si>
    <t>060.841.3282</t>
  </si>
  <si>
    <t>060.841.3498</t>
  </si>
  <si>
    <t>060.841.3837</t>
  </si>
  <si>
    <t>060.841.3845</t>
  </si>
  <si>
    <t>060.841.3894</t>
  </si>
  <si>
    <t>060.841.3902</t>
  </si>
  <si>
    <t>060.841.3928</t>
  </si>
  <si>
    <t>060.841.3936</t>
  </si>
  <si>
    <t>060.841.3951</t>
  </si>
  <si>
    <t>060.841.4231</t>
  </si>
  <si>
    <t>060.841.4249</t>
  </si>
  <si>
    <t>060.841.4256</t>
  </si>
  <si>
    <t>060.841.4264</t>
  </si>
  <si>
    <t>060.841.4371</t>
  </si>
  <si>
    <t>060.841.4447</t>
  </si>
  <si>
    <t>060.841.4462</t>
  </si>
  <si>
    <t>060.841.4470</t>
  </si>
  <si>
    <t>060.841.7317</t>
  </si>
  <si>
    <t>060.841.7374</t>
  </si>
  <si>
    <t>060.841.8968</t>
  </si>
  <si>
    <t>060.842.0097</t>
  </si>
  <si>
    <t>060.842.0105</t>
  </si>
  <si>
    <t>060.842.0113</t>
  </si>
  <si>
    <t>060.842.0121</t>
  </si>
  <si>
    <t>060.842.0147</t>
  </si>
  <si>
    <t>060.842.0154</t>
  </si>
  <si>
    <t>060.842.0170</t>
  </si>
  <si>
    <t>060.842.0196</t>
  </si>
  <si>
    <t>060.842.0220</t>
  </si>
  <si>
    <t>060.842.0246</t>
  </si>
  <si>
    <t>060.842.0253</t>
  </si>
  <si>
    <t>060.842.0261</t>
  </si>
  <si>
    <t>060.842.0279</t>
  </si>
  <si>
    <t>060.842.0287</t>
  </si>
  <si>
    <t>060.842.0295</t>
  </si>
  <si>
    <t>060.842.0303</t>
  </si>
  <si>
    <t>060.842.0311</t>
  </si>
  <si>
    <t>060.842.0329</t>
  </si>
  <si>
    <t>060.842.0337</t>
  </si>
  <si>
    <t>060.842.0345</t>
  </si>
  <si>
    <t>060.842.0352</t>
  </si>
  <si>
    <t>060.842.0360</t>
  </si>
  <si>
    <t>060.842.0394</t>
  </si>
  <si>
    <t>060.842.0402</t>
  </si>
  <si>
    <t>060.842.0410</t>
  </si>
  <si>
    <t>060.842.0428</t>
  </si>
  <si>
    <t>060.842.0436</t>
  </si>
  <si>
    <t>060.842.0444</t>
  </si>
  <si>
    <t>060.842.0451</t>
  </si>
  <si>
    <t>060.842.0469</t>
  </si>
  <si>
    <t>060.842.0477</t>
  </si>
  <si>
    <t>060.842.0485</t>
  </si>
  <si>
    <t>060.842.0493</t>
  </si>
  <si>
    <t>060.842.0501</t>
  </si>
  <si>
    <t>060.842.0519</t>
  </si>
  <si>
    <t>060.842.0527</t>
  </si>
  <si>
    <t>060.842.0535</t>
  </si>
  <si>
    <t>060.842.0543</t>
  </si>
  <si>
    <t>060.842.0550</t>
  </si>
  <si>
    <t>060.842.0568</t>
  </si>
  <si>
    <t>060.842.0576</t>
  </si>
  <si>
    <t>060.842.0584</t>
  </si>
  <si>
    <t>060.842.0592</t>
  </si>
  <si>
    <t>060.842.0600</t>
  </si>
  <si>
    <t>060.842.0618</t>
  </si>
  <si>
    <t>060.842.0626</t>
  </si>
  <si>
    <t>060.842.0634</t>
  </si>
  <si>
    <t>060.842.0642</t>
  </si>
  <si>
    <t>060.842.0659</t>
  </si>
  <si>
    <t>060.842.0667</t>
  </si>
  <si>
    <t>060.842.0675</t>
  </si>
  <si>
    <t>060.842.0683</t>
  </si>
  <si>
    <t>060.842.0691</t>
  </si>
  <si>
    <t>060.842.0709</t>
  </si>
  <si>
    <t>060.842.0717</t>
  </si>
  <si>
    <t>060.842.0725</t>
  </si>
  <si>
    <t>060.842.0733</t>
  </si>
  <si>
    <t>060.842.0741</t>
  </si>
  <si>
    <t>060.842.0758</t>
  </si>
  <si>
    <t>060.842.0766</t>
  </si>
  <si>
    <t>060.842.0774</t>
  </si>
  <si>
    <t>060.847.0027</t>
  </si>
  <si>
    <t>060.847.0035</t>
  </si>
  <si>
    <t>060.849.0207</t>
  </si>
  <si>
    <t>060.850.1029</t>
  </si>
  <si>
    <t>060.855.0026</t>
  </si>
  <si>
    <t>060.855.0034</t>
  </si>
  <si>
    <t>060.855.0042</t>
  </si>
  <si>
    <t>060.855.0059</t>
  </si>
  <si>
    <t>060.855.0067</t>
  </si>
  <si>
    <t>060.855.0075</t>
  </si>
  <si>
    <t>060.855.0083</t>
  </si>
  <si>
    <t>060.855.0091</t>
  </si>
  <si>
    <t>060.859.0030</t>
  </si>
  <si>
    <t>060.859.0048</t>
  </si>
  <si>
    <t>060.859.0063</t>
  </si>
  <si>
    <t>060.859.0097</t>
  </si>
  <si>
    <t>060.859.0139</t>
  </si>
  <si>
    <t>060.859.0162</t>
  </si>
  <si>
    <t>060.859.0170</t>
  </si>
  <si>
    <t>060.859.0501</t>
  </si>
  <si>
    <t>060.859.0519</t>
  </si>
  <si>
    <t>060.859.0550</t>
  </si>
  <si>
    <t>060.859.0576</t>
  </si>
  <si>
    <t>060.869.0103</t>
  </si>
  <si>
    <t>060.869.0152</t>
  </si>
  <si>
    <t>060.869.0202</t>
  </si>
  <si>
    <t>060.869.0251</t>
  </si>
  <si>
    <t>060.879.0093</t>
  </si>
  <si>
    <t>060.879.0101</t>
  </si>
  <si>
    <t>060.879.0119</t>
  </si>
  <si>
    <t>060.879.0135</t>
  </si>
  <si>
    <t>060.879.0143</t>
  </si>
  <si>
    <t>060.879.0150</t>
  </si>
  <si>
    <t>060.884.0054</t>
  </si>
  <si>
    <t>060.889.0018</t>
  </si>
  <si>
    <t>060.889.0158</t>
  </si>
  <si>
    <t>060.889.0208</t>
  </si>
  <si>
    <t>060.889.0216</t>
  </si>
  <si>
    <t>060.889.0224</t>
  </si>
  <si>
    <t>060.889.0232</t>
  </si>
  <si>
    <t>060.894.0052</t>
  </si>
  <si>
    <t>060.898.0017</t>
  </si>
  <si>
    <t>060.898.0124</t>
  </si>
  <si>
    <t>060.898.0397</t>
  </si>
  <si>
    <t>060.898.0454</t>
  </si>
  <si>
    <t>060.898.0488</t>
  </si>
  <si>
    <t>060.898.0538</t>
  </si>
  <si>
    <t>060.898.0553</t>
  </si>
  <si>
    <t>060.898.0579</t>
  </si>
  <si>
    <t>060.898.0686</t>
  </si>
  <si>
    <t>060.898.0736</t>
  </si>
  <si>
    <t>060.898.0744</t>
  </si>
  <si>
    <t>060.898.0751</t>
  </si>
  <si>
    <t>060.898.0769</t>
  </si>
  <si>
    <t>060.898.0850</t>
  </si>
  <si>
    <t>060.898.0942</t>
  </si>
  <si>
    <t>060.898.0983</t>
  </si>
  <si>
    <t>060.898.1593</t>
  </si>
  <si>
    <t>060.898.1601</t>
  </si>
  <si>
    <t>060.898.1676</t>
  </si>
  <si>
    <t>060.898.1684</t>
  </si>
  <si>
    <t>060.898.1734</t>
  </si>
  <si>
    <t>060.898.1833</t>
  </si>
  <si>
    <t>060.898.1841</t>
  </si>
  <si>
    <t>060.898.1866</t>
  </si>
  <si>
    <t>060.898.1924</t>
  </si>
  <si>
    <t>060.898.1965</t>
  </si>
  <si>
    <t>060.898.2021</t>
  </si>
  <si>
    <t>060.898.2054</t>
  </si>
  <si>
    <t>060.898.2070</t>
  </si>
  <si>
    <t>060.898.2112</t>
  </si>
  <si>
    <t>060.898.2211</t>
  </si>
  <si>
    <t>060.898.2310</t>
  </si>
  <si>
    <t>060.898.2401</t>
  </si>
  <si>
    <t>060.898.2500</t>
  </si>
  <si>
    <t>060.898.2575</t>
  </si>
  <si>
    <t>060.898.2641</t>
  </si>
  <si>
    <t>060.898.2658</t>
  </si>
  <si>
    <t>060.898.2740</t>
  </si>
  <si>
    <t>060.898.2815</t>
  </si>
  <si>
    <t>060.898.2880</t>
  </si>
  <si>
    <t>060.898.2922</t>
  </si>
  <si>
    <t>060.898.2930</t>
  </si>
  <si>
    <t>060.898.2989</t>
  </si>
  <si>
    <t>060.898.3086</t>
  </si>
  <si>
    <t>060.898.3094</t>
  </si>
  <si>
    <t>060.898.3102</t>
  </si>
  <si>
    <t>060.898.3128</t>
  </si>
  <si>
    <t>060.898.3136</t>
  </si>
  <si>
    <t>060.898.3144</t>
  </si>
  <si>
    <t>060.898.3151</t>
  </si>
  <si>
    <t>060.898.3169</t>
  </si>
  <si>
    <t>060.898.3177</t>
  </si>
  <si>
    <t>060.898.3185</t>
  </si>
  <si>
    <t>060.898.3193</t>
  </si>
  <si>
    <t>060.898.3219</t>
  </si>
  <si>
    <t>060.898.3227</t>
  </si>
  <si>
    <t>060.898.3235</t>
  </si>
  <si>
    <t>060.898.3243</t>
  </si>
  <si>
    <t>060.898.3250</t>
  </si>
  <si>
    <t>060.898.3268</t>
  </si>
  <si>
    <t>060.898.3276</t>
  </si>
  <si>
    <t>060.899.0305</t>
  </si>
  <si>
    <t>060.899.0321</t>
  </si>
  <si>
    <t>060.899.0370</t>
  </si>
  <si>
    <t>060.899.0446</t>
  </si>
  <si>
    <t>060.899.0479</t>
  </si>
  <si>
    <t>060.899.0495</t>
  </si>
  <si>
    <t>060.899.0818</t>
  </si>
  <si>
    <t>060.899.0982</t>
  </si>
  <si>
    <t>060.899.1030</t>
  </si>
  <si>
    <t>060.899.1261</t>
  </si>
  <si>
    <t>060.899.1428</t>
  </si>
  <si>
    <t>060.899.1808</t>
  </si>
  <si>
    <t>060.899.2673</t>
  </si>
  <si>
    <t>060.899.3291</t>
  </si>
  <si>
    <t>060.899.3770</t>
  </si>
  <si>
    <t>060.899.3846</t>
  </si>
  <si>
    <t>060.899.7490</t>
  </si>
  <si>
    <t>060.899.8977</t>
  </si>
  <si>
    <t>060.899.9116</t>
  </si>
  <si>
    <t>060.899.9207</t>
  </si>
  <si>
    <t>060.899.9249</t>
  </si>
  <si>
    <t>060.899.9793</t>
  </si>
  <si>
    <t>060.900.0450</t>
  </si>
  <si>
    <t>060.904.0100</t>
  </si>
  <si>
    <t>060.908.0478</t>
  </si>
  <si>
    <t>060.908.0015</t>
  </si>
  <si>
    <t>060.908.0114</t>
  </si>
  <si>
    <t>060.908.0122</t>
  </si>
  <si>
    <t>060.908.0130</t>
  </si>
  <si>
    <t>060.908.0296</t>
  </si>
  <si>
    <t>060.908.0304</t>
  </si>
  <si>
    <t>060.908.0312</t>
  </si>
  <si>
    <t>060.908.0320</t>
  </si>
  <si>
    <t>060.908.0361</t>
  </si>
  <si>
    <t>060.908.0379</t>
  </si>
  <si>
    <t>060.908.0460</t>
  </si>
  <si>
    <t>060.908.0486</t>
  </si>
  <si>
    <t>060.908.0494</t>
  </si>
  <si>
    <t>060.908.0502</t>
  </si>
  <si>
    <t>060.908.0510</t>
  </si>
  <si>
    <t>060.908.0528</t>
  </si>
  <si>
    <t>060.908.0536</t>
  </si>
  <si>
    <t>060.908.0890</t>
  </si>
  <si>
    <t>060.908.0924</t>
  </si>
  <si>
    <t>060.908.5089</t>
  </si>
  <si>
    <t>060.908.5113</t>
  </si>
  <si>
    <t>060.909.0097</t>
  </si>
  <si>
    <t>060.909.0105</t>
  </si>
  <si>
    <t>060.909.0121</t>
  </si>
  <si>
    <t>060.909.0881</t>
  </si>
  <si>
    <t>060.909.0956</t>
  </si>
  <si>
    <t>060.909.0998</t>
  </si>
  <si>
    <t>060.909.1012</t>
  </si>
  <si>
    <t>060.909.1020</t>
  </si>
  <si>
    <t>060.909.1038</t>
  </si>
  <si>
    <t>060.909.1046</t>
  </si>
  <si>
    <t>060.910.0011</t>
  </si>
  <si>
    <t>060.912.0019</t>
  </si>
  <si>
    <t>060.912.0167</t>
  </si>
  <si>
    <t>060.912.0183</t>
  </si>
  <si>
    <t>060.912.0191</t>
  </si>
  <si>
    <t>060.912.0274</t>
  </si>
  <si>
    <t>060.932.2573</t>
  </si>
  <si>
    <t>060.932.2581</t>
  </si>
  <si>
    <t>060.932.2599</t>
  </si>
  <si>
    <t>060.932.2607</t>
  </si>
  <si>
    <t>060.932.2615</t>
  </si>
  <si>
    <t>060.932.2623</t>
  </si>
  <si>
    <t>060.932.2631</t>
  </si>
  <si>
    <t>060.932.2649</t>
  </si>
  <si>
    <t>060.932.2656</t>
  </si>
  <si>
    <t>060.932.2664</t>
  </si>
  <si>
    <t>060.932.2722</t>
  </si>
  <si>
    <t>060.932.2730</t>
  </si>
  <si>
    <t>060.932.2748</t>
  </si>
  <si>
    <t>060.932.2755</t>
  </si>
  <si>
    <t>060.932.2763</t>
  </si>
  <si>
    <t>060.932.2771</t>
  </si>
  <si>
    <t>060.932.2789</t>
  </si>
  <si>
    <t>060.932.2797</t>
  </si>
  <si>
    <t>060.932.2805</t>
  </si>
  <si>
    <t>060.932.2813</t>
  </si>
  <si>
    <t>060.932.5097</t>
  </si>
  <si>
    <t>060.932.5816</t>
  </si>
  <si>
    <t>060.932.5824</t>
  </si>
  <si>
    <t>060.932.5857</t>
  </si>
  <si>
    <t>060.932.5865</t>
  </si>
  <si>
    <t>060.932.5873</t>
  </si>
  <si>
    <t>060.932.5881</t>
  </si>
  <si>
    <t>060.932.5899</t>
  </si>
  <si>
    <t>060.932.5907</t>
  </si>
  <si>
    <t>060.932.5915</t>
  </si>
  <si>
    <t>060.932.5923</t>
  </si>
  <si>
    <t>060.932.5931</t>
  </si>
  <si>
    <t>060.932.5949</t>
  </si>
  <si>
    <t>060.932.5956</t>
  </si>
  <si>
    <t>060.932.5964</t>
  </si>
  <si>
    <t>060.932.5972</t>
  </si>
  <si>
    <t>060.932.5980</t>
  </si>
  <si>
    <t>060.932.5998</t>
  </si>
  <si>
    <t>060.932.6004</t>
  </si>
  <si>
    <t>060.932.6012</t>
  </si>
  <si>
    <t>060.932.6251</t>
  </si>
  <si>
    <t>060.932.6269</t>
  </si>
  <si>
    <t>060.932.6277</t>
  </si>
  <si>
    <t>060.932.6285</t>
  </si>
  <si>
    <t>060.932.6293</t>
  </si>
  <si>
    <t>060.932.6301</t>
  </si>
  <si>
    <t>060.932.6319</t>
  </si>
  <si>
    <t>060.932.6327</t>
  </si>
  <si>
    <t>060.932.6335</t>
  </si>
  <si>
    <t>060.932.6343</t>
  </si>
  <si>
    <t>060.932.6350</t>
  </si>
  <si>
    <t>060.932.6368</t>
  </si>
  <si>
    <t>060.932.6376</t>
  </si>
  <si>
    <t>060.932.6384</t>
  </si>
  <si>
    <t>060.932.6392</t>
  </si>
  <si>
    <t>060.932.6418</t>
  </si>
  <si>
    <t>060.932.6426</t>
  </si>
  <si>
    <t>060.932.6434</t>
  </si>
  <si>
    <t>060.932.6442</t>
  </si>
  <si>
    <t>060.932.6459</t>
  </si>
  <si>
    <t>060.932.6467</t>
  </si>
  <si>
    <t>060.932.6475</t>
  </si>
  <si>
    <t>060.932.6483</t>
  </si>
  <si>
    <t>060.932.6491</t>
  </si>
  <si>
    <t>060.932.6509</t>
  </si>
  <si>
    <t>060.932.6517</t>
  </si>
  <si>
    <t>060.932.6525</t>
  </si>
  <si>
    <t>060.932.6533</t>
  </si>
  <si>
    <t>060.932.6541</t>
  </si>
  <si>
    <t>060.932.6558</t>
  </si>
  <si>
    <t>060.932.6566</t>
  </si>
  <si>
    <t>060.932.6574</t>
  </si>
  <si>
    <t>060.932.6582</t>
  </si>
  <si>
    <t>060.932.6590</t>
  </si>
  <si>
    <t>060.932.6608</t>
  </si>
  <si>
    <t>060.932.6616</t>
  </si>
  <si>
    <t>060.932.6624</t>
  </si>
  <si>
    <t>060.932.6632</t>
  </si>
  <si>
    <t>060.932.6640</t>
  </si>
  <si>
    <t>060.932.6657</t>
  </si>
  <si>
    <t>060.932.6665</t>
  </si>
  <si>
    <t>060.932.6673</t>
  </si>
  <si>
    <t>060.932.6681</t>
  </si>
  <si>
    <t>060.932.6699</t>
  </si>
  <si>
    <t>060.932.6707</t>
  </si>
  <si>
    <t>060.932.6749</t>
  </si>
  <si>
    <t>060.932.6756</t>
  </si>
  <si>
    <t>060.932.6764</t>
  </si>
  <si>
    <t>060.932.6772</t>
  </si>
  <si>
    <t>060.932.6780</t>
  </si>
  <si>
    <t>060.932.6798</t>
  </si>
  <si>
    <t>060.932.6806</t>
  </si>
  <si>
    <t>060.932.6814</t>
  </si>
  <si>
    <t>060.932.6822</t>
  </si>
  <si>
    <t>060.932.6830</t>
  </si>
  <si>
    <t>060.932.6848</t>
  </si>
  <si>
    <t>060.932.6855</t>
  </si>
  <si>
    <t>060.933.0014</t>
  </si>
  <si>
    <t>060.933.0048</t>
  </si>
  <si>
    <t>060.933.0055</t>
  </si>
  <si>
    <t>060.935.0137</t>
  </si>
  <si>
    <t>060.935.0210</t>
  </si>
  <si>
    <t>060.939.0059</t>
  </si>
  <si>
    <t>060.946.0019</t>
  </si>
  <si>
    <t>060.946.0035</t>
  </si>
  <si>
    <t>060.946.0142</t>
  </si>
  <si>
    <t>060.947.0059</t>
  </si>
  <si>
    <t>060.947.0075</t>
  </si>
  <si>
    <t>060.953.0092</t>
  </si>
  <si>
    <t>060.953.0100</t>
  </si>
  <si>
    <t>060.953.0209</t>
  </si>
  <si>
    <t>060.953.0266</t>
  </si>
  <si>
    <t>060.953.0282</t>
  </si>
  <si>
    <t>060.953.0456</t>
  </si>
  <si>
    <t>060.953.0555</t>
  </si>
  <si>
    <t>060.953.0571</t>
  </si>
  <si>
    <t>060.953.0597</t>
  </si>
  <si>
    <t>060.953.0746</t>
  </si>
  <si>
    <t>060.953.0753</t>
  </si>
  <si>
    <t>060.953.0761</t>
  </si>
  <si>
    <t>060.953.0779</t>
  </si>
  <si>
    <t>060.953.0787</t>
  </si>
  <si>
    <t>060.953.0795</t>
  </si>
  <si>
    <t>060.953.0936</t>
  </si>
  <si>
    <t>060.953.0969</t>
  </si>
  <si>
    <t>060.953.1603</t>
  </si>
  <si>
    <t>060.953.2825</t>
  </si>
  <si>
    <t>060.953.2858</t>
  </si>
  <si>
    <t>060.953.2866</t>
  </si>
  <si>
    <t>060.953.2874</t>
  </si>
  <si>
    <t>060.953.3195</t>
  </si>
  <si>
    <t>060.953.3203</t>
  </si>
  <si>
    <t>060.953.3252</t>
  </si>
  <si>
    <t>060.953.3260</t>
  </si>
  <si>
    <t>060.953.3278</t>
  </si>
  <si>
    <t>060.953.3286</t>
  </si>
  <si>
    <t>060.953.3302</t>
  </si>
  <si>
    <t>070.426.0017</t>
  </si>
  <si>
    <t>070.426.0025</t>
  </si>
  <si>
    <t>070.426.0363</t>
  </si>
  <si>
    <t>070.426.0371</t>
  </si>
  <si>
    <t>070.575.0099</t>
  </si>
  <si>
    <t>070.580.0126</t>
  </si>
  <si>
    <t>070.580.0134</t>
  </si>
  <si>
    <t>070.580.0142</t>
  </si>
  <si>
    <t>070.580.0159</t>
  </si>
  <si>
    <t>070.581.0091</t>
  </si>
  <si>
    <t>070.581.0109</t>
  </si>
  <si>
    <t>070.581.0117</t>
  </si>
  <si>
    <t>070.581.0125</t>
  </si>
  <si>
    <t>070.581.0133</t>
  </si>
  <si>
    <t>070.581.0141</t>
  </si>
  <si>
    <t>070.581.0158</t>
  </si>
  <si>
    <t>070.581.0166</t>
  </si>
  <si>
    <t>070.581.0174</t>
  </si>
  <si>
    <t>070.581.0182</t>
  </si>
  <si>
    <t>070.586.0013</t>
  </si>
  <si>
    <t>070.588.0052</t>
  </si>
  <si>
    <t>070.590.0017</t>
  </si>
  <si>
    <t>070.590.0033</t>
  </si>
  <si>
    <t>070.590.0041</t>
  </si>
  <si>
    <t>070.590.0058</t>
  </si>
  <si>
    <t>070.590.0066</t>
  </si>
  <si>
    <t>070.591.0016</t>
  </si>
  <si>
    <t>070.591.0032</t>
  </si>
  <si>
    <t>070.591.0040</t>
  </si>
  <si>
    <t>070.592.0072</t>
  </si>
  <si>
    <t>070.592.0080</t>
  </si>
  <si>
    <t>070.592.0098</t>
  </si>
  <si>
    <t>070.592.0106</t>
  </si>
  <si>
    <t>070.593.0014</t>
  </si>
  <si>
    <t>070.593.0022</t>
  </si>
  <si>
    <t>070.707.0041</t>
  </si>
  <si>
    <t>070.707.0058</t>
  </si>
  <si>
    <t>070.707.0090</t>
  </si>
  <si>
    <t>070.707.0108</t>
  </si>
  <si>
    <t>070.707.0115</t>
  </si>
  <si>
    <t>070.707.0116</t>
  </si>
  <si>
    <t>070.707.0132</t>
  </si>
  <si>
    <t>070.707.0140</t>
  </si>
  <si>
    <t>070.707.0157</t>
  </si>
  <si>
    <t>070.707.0173</t>
  </si>
  <si>
    <t>070.707.0199</t>
  </si>
  <si>
    <t>070.707.0207</t>
  </si>
  <si>
    <t>070.707.0355</t>
  </si>
  <si>
    <t>070.707.0405</t>
  </si>
  <si>
    <t>070.707.0488</t>
  </si>
  <si>
    <t>070.707.0496</t>
  </si>
  <si>
    <t>070.707.0504</t>
  </si>
  <si>
    <t>070.707.0587</t>
  </si>
  <si>
    <t>070.707.0595</t>
  </si>
  <si>
    <t>070.707.0603</t>
  </si>
  <si>
    <t>070.707.0629</t>
  </si>
  <si>
    <t>070.707.1064</t>
  </si>
  <si>
    <t>070.707.1072</t>
  </si>
  <si>
    <t>070.707.1080</t>
  </si>
  <si>
    <t>070.707.1098</t>
  </si>
  <si>
    <t>070.707.1106</t>
  </si>
  <si>
    <t>070.707.1122</t>
  </si>
  <si>
    <t>070.707.1130</t>
  </si>
  <si>
    <t>070.707.1171</t>
  </si>
  <si>
    <t>070.707.1189</t>
  </si>
  <si>
    <t>070.817.0535</t>
  </si>
  <si>
    <t>070.817.0543</t>
  </si>
  <si>
    <t>070.817.0550</t>
  </si>
  <si>
    <t>070.817.0568</t>
  </si>
  <si>
    <t>080.785.1142</t>
  </si>
  <si>
    <t>080.785.1522</t>
  </si>
  <si>
    <t>080.002.0018</t>
  </si>
  <si>
    <t>080.002.0026</t>
  </si>
  <si>
    <t>080.004.0040</t>
  </si>
  <si>
    <t>080.004.0057</t>
  </si>
  <si>
    <t>080.018.0101</t>
  </si>
  <si>
    <t>080.025.0052</t>
  </si>
  <si>
    <t>080.025.0128</t>
  </si>
  <si>
    <t>080.025.0136</t>
  </si>
  <si>
    <t>080.025.0193</t>
  </si>
  <si>
    <t>080.025.0201</t>
  </si>
  <si>
    <t>080.025.0219</t>
  </si>
  <si>
    <t>080.025.0235</t>
  </si>
  <si>
    <t>080.025.0250</t>
  </si>
  <si>
    <t>080.025.0359</t>
  </si>
  <si>
    <t>080.025.0367</t>
  </si>
  <si>
    <t>080.064.0252</t>
  </si>
  <si>
    <t>080.070.2805</t>
  </si>
  <si>
    <t>080.070.0015</t>
  </si>
  <si>
    <t>080.070.0023</t>
  </si>
  <si>
    <t>080.070.0031</t>
  </si>
  <si>
    <t>080.070.0049</t>
  </si>
  <si>
    <t>080.070.0056</t>
  </si>
  <si>
    <t>080.070.0064</t>
  </si>
  <si>
    <t>080.070.0072</t>
  </si>
  <si>
    <t>080.070.0080</t>
  </si>
  <si>
    <t>080.070.0098</t>
  </si>
  <si>
    <t>080.070.0106</t>
  </si>
  <si>
    <t>080.070.0114</t>
  </si>
  <si>
    <t>080.070.0122</t>
  </si>
  <si>
    <t>080.070.0130</t>
  </si>
  <si>
    <t>080.070.0163</t>
  </si>
  <si>
    <t>080.070.0171</t>
  </si>
  <si>
    <t>080.070.0189</t>
  </si>
  <si>
    <t>080.070.0197</t>
  </si>
  <si>
    <t>080.070.0205</t>
  </si>
  <si>
    <t>080.070.0213</t>
  </si>
  <si>
    <t>080.070.0221</t>
  </si>
  <si>
    <t>080.070.0247</t>
  </si>
  <si>
    <t>080.070.0254</t>
  </si>
  <si>
    <t>080.070.0262</t>
  </si>
  <si>
    <t>080.070.0270</t>
  </si>
  <si>
    <t>080.070.0288</t>
  </si>
  <si>
    <t>080.070.0296</t>
  </si>
  <si>
    <t>080.070.0304</t>
  </si>
  <si>
    <t>080.070.0312</t>
  </si>
  <si>
    <t>080.070.0320</t>
  </si>
  <si>
    <t>080.070.0338</t>
  </si>
  <si>
    <t>080.070.0346</t>
  </si>
  <si>
    <t>080.070.0353</t>
  </si>
  <si>
    <t>080.070.0361</t>
  </si>
  <si>
    <t>080.070.0379</t>
  </si>
  <si>
    <t>080.070.0387</t>
  </si>
  <si>
    <t>080.070.0395</t>
  </si>
  <si>
    <t>080.070.0403</t>
  </si>
  <si>
    <t>080.070.0411</t>
  </si>
  <si>
    <t>080.070.0429</t>
  </si>
  <si>
    <t>080.070.0437</t>
  </si>
  <si>
    <t>080.070.0445</t>
  </si>
  <si>
    <t>080.070.1112</t>
  </si>
  <si>
    <t>080.070.1120</t>
  </si>
  <si>
    <t>080.070.1138</t>
  </si>
  <si>
    <t>080.070.1146</t>
  </si>
  <si>
    <t>080.070.1153</t>
  </si>
  <si>
    <t>080.070.1161</t>
  </si>
  <si>
    <t>080.070.1179</t>
  </si>
  <si>
    <t>080.070.1187</t>
  </si>
  <si>
    <t>080.070.1195</t>
  </si>
  <si>
    <t>080.070.1203</t>
  </si>
  <si>
    <t>080.070.1211</t>
  </si>
  <si>
    <t>080.070.1229</t>
  </si>
  <si>
    <t>080.070.1237</t>
  </si>
  <si>
    <t>080.070.1245</t>
  </si>
  <si>
    <t>080.070.1252</t>
  </si>
  <si>
    <t>080.070.1260</t>
  </si>
  <si>
    <t>080.070.1278</t>
  </si>
  <si>
    <t>080.070.1286</t>
  </si>
  <si>
    <t>080.070.1294</t>
  </si>
  <si>
    <t>080.070.1302</t>
  </si>
  <si>
    <t>080.070.1310</t>
  </si>
  <si>
    <t>080.070.1328</t>
  </si>
  <si>
    <t>080.070.1336</t>
  </si>
  <si>
    <t>080.070.1344</t>
  </si>
  <si>
    <t>080.070.1351</t>
  </si>
  <si>
    <t>080.070.1369</t>
  </si>
  <si>
    <t>080.070.1377</t>
  </si>
  <si>
    <t>080.070.1385</t>
  </si>
  <si>
    <t>080.070.1393</t>
  </si>
  <si>
    <t>080.070.1401</t>
  </si>
  <si>
    <t>080.070.1419</t>
  </si>
  <si>
    <t>080.070.1427</t>
  </si>
  <si>
    <t>080.070.1435</t>
  </si>
  <si>
    <t>080.070.1443</t>
  </si>
  <si>
    <t>080.070.1450</t>
  </si>
  <si>
    <t>080.070.1468</t>
  </si>
  <si>
    <t>080.070.1476</t>
  </si>
  <si>
    <t>080.070.1484</t>
  </si>
  <si>
    <t>080.070.1492</t>
  </si>
  <si>
    <t>080.070.1518</t>
  </si>
  <si>
    <t>080.070.1559</t>
  </si>
  <si>
    <t>080.070.1567</t>
  </si>
  <si>
    <t>080.070.1658</t>
  </si>
  <si>
    <t>080.070.1666</t>
  </si>
  <si>
    <t>080.070.1831</t>
  </si>
  <si>
    <t>080.070.2458</t>
  </si>
  <si>
    <t>080.070.2466</t>
  </si>
  <si>
    <t>080.070.2474</t>
  </si>
  <si>
    <t>080.070.2482</t>
  </si>
  <si>
    <t>080.070.2490</t>
  </si>
  <si>
    <t>080.070.2508</t>
  </si>
  <si>
    <t>080.070.2516</t>
  </si>
  <si>
    <t>080.070.2524</t>
  </si>
  <si>
    <t>080.070.2532</t>
  </si>
  <si>
    <t>080.070.2540</t>
  </si>
  <si>
    <t>080.070.2557</t>
  </si>
  <si>
    <t>080.070.2797</t>
  </si>
  <si>
    <t>080.070.2813</t>
  </si>
  <si>
    <t>080.070.2821</t>
  </si>
  <si>
    <t>080.070.2839</t>
  </si>
  <si>
    <t>080.070.2847</t>
  </si>
  <si>
    <t>080.070.2854</t>
  </si>
  <si>
    <t>080.070.2862</t>
  </si>
  <si>
    <t>080.070.2870</t>
  </si>
  <si>
    <t>080.070.2888</t>
  </si>
  <si>
    <t>080.070.2896</t>
  </si>
  <si>
    <t>080.070.2904</t>
  </si>
  <si>
    <t>080.070.2912</t>
  </si>
  <si>
    <t>080.070.2920</t>
  </si>
  <si>
    <t>080.070.2938</t>
  </si>
  <si>
    <t>080.070.2946</t>
  </si>
  <si>
    <t>080.070.2953</t>
  </si>
  <si>
    <t>080.070.2961</t>
  </si>
  <si>
    <t>080.070.2979</t>
  </si>
  <si>
    <t>080.070.2987</t>
  </si>
  <si>
    <t>080.070.2995</t>
  </si>
  <si>
    <t>080.070.3001</t>
  </si>
  <si>
    <t>080.070.3019</t>
  </si>
  <si>
    <t>080.070.3027</t>
  </si>
  <si>
    <t>080.070.3035</t>
  </si>
  <si>
    <t>080.070.3043</t>
  </si>
  <si>
    <t>080.070.3050</t>
  </si>
  <si>
    <t>080.070.3068</t>
  </si>
  <si>
    <t>080.070.3076</t>
  </si>
  <si>
    <t>080.070.3084</t>
  </si>
  <si>
    <t>080.070.3092</t>
  </si>
  <si>
    <t>080.070.3100</t>
  </si>
  <si>
    <t>080.070.3118</t>
  </si>
  <si>
    <t>080.070.3126</t>
  </si>
  <si>
    <t>080.070.3134</t>
  </si>
  <si>
    <t>080.070.3142</t>
  </si>
  <si>
    <t>080.070.3159</t>
  </si>
  <si>
    <t>080.070.3167</t>
  </si>
  <si>
    <t>080.070.3175</t>
  </si>
  <si>
    <t>080.070.3183</t>
  </si>
  <si>
    <t>080.070.3191</t>
  </si>
  <si>
    <t>080.070.3209</t>
  </si>
  <si>
    <t>080.070.3217</t>
  </si>
  <si>
    <t>080.070.3225</t>
  </si>
  <si>
    <t>080.070.3233</t>
  </si>
  <si>
    <t>080.070.3241</t>
  </si>
  <si>
    <t>080.070.3258</t>
  </si>
  <si>
    <t>080.070.3266</t>
  </si>
  <si>
    <t>080.070.3274</t>
  </si>
  <si>
    <t>080.070.3282</t>
  </si>
  <si>
    <t>080.070.3290</t>
  </si>
  <si>
    <t>080.070.3308</t>
  </si>
  <si>
    <t>080.070.3316</t>
  </si>
  <si>
    <t>080.070.3324</t>
  </si>
  <si>
    <t>080.070.3332</t>
  </si>
  <si>
    <t>080.070.3340</t>
  </si>
  <si>
    <t>080.070.3357</t>
  </si>
  <si>
    <t>080.070.3365</t>
  </si>
  <si>
    <t>080.070.3373</t>
  </si>
  <si>
    <t>080.070.3381</t>
  </si>
  <si>
    <t>080.070.3399</t>
  </si>
  <si>
    <t>080.070.3407</t>
  </si>
  <si>
    <t>080.070.3415</t>
  </si>
  <si>
    <t>080.070.3423</t>
  </si>
  <si>
    <t>080.070.3431</t>
  </si>
  <si>
    <t>080.070.3449</t>
  </si>
  <si>
    <t>080.074.0029</t>
  </si>
  <si>
    <t>080.074.0060</t>
  </si>
  <si>
    <t>080.074.0078</t>
  </si>
  <si>
    <t>080.074.0086</t>
  </si>
  <si>
    <t>080.074.0102</t>
  </si>
  <si>
    <t>080.074.0110</t>
  </si>
  <si>
    <t>080.074.0128</t>
  </si>
  <si>
    <t>080.074.0136</t>
  </si>
  <si>
    <t>080.074.0144</t>
  </si>
  <si>
    <t>080.074.0169</t>
  </si>
  <si>
    <t>080.074.0177</t>
  </si>
  <si>
    <t>080.074.0185</t>
  </si>
  <si>
    <t>080.074.0193</t>
  </si>
  <si>
    <t>080.074.0201</t>
  </si>
  <si>
    <t>080.074.0219</t>
  </si>
  <si>
    <t>080.074.0227</t>
  </si>
  <si>
    <t>080.074.0235</t>
  </si>
  <si>
    <t>080.074.0243</t>
  </si>
  <si>
    <t>080.074.0248</t>
  </si>
  <si>
    <t>080.074.0292</t>
  </si>
  <si>
    <t>080.074.0367</t>
  </si>
  <si>
    <t>080.074.0375</t>
  </si>
  <si>
    <t>080.074.0383</t>
  </si>
  <si>
    <t>080.074.0409</t>
  </si>
  <si>
    <t>080.074.0417</t>
  </si>
  <si>
    <t>080.074.0425</t>
  </si>
  <si>
    <t>080.074.0433</t>
  </si>
  <si>
    <t>080.074.0441</t>
  </si>
  <si>
    <t>080.074.0458</t>
  </si>
  <si>
    <t>080.074.0466</t>
  </si>
  <si>
    <t>080.074.0474</t>
  </si>
  <si>
    <t>080.074.0482</t>
  </si>
  <si>
    <t>080.074.0490</t>
  </si>
  <si>
    <t>080.074.0508</t>
  </si>
  <si>
    <t>080.074.0516</t>
  </si>
  <si>
    <t>080.074.0532</t>
  </si>
  <si>
    <t>080.074.0540</t>
  </si>
  <si>
    <t>080.074.0557</t>
  </si>
  <si>
    <t>080.074.0565</t>
  </si>
  <si>
    <t>080.074.0573</t>
  </si>
  <si>
    <t>080.074.0581</t>
  </si>
  <si>
    <t>080.074.0599</t>
  </si>
  <si>
    <t>080.074.0607</t>
  </si>
  <si>
    <t>080.074.0615</t>
  </si>
  <si>
    <t>080.074.0623</t>
  </si>
  <si>
    <t>080.074.0631</t>
  </si>
  <si>
    <t>080.074.0649</t>
  </si>
  <si>
    <t>080.074.0656</t>
  </si>
  <si>
    <t>080.074.0664</t>
  </si>
  <si>
    <t>080.074.0672</t>
  </si>
  <si>
    <t>080.074.0680</t>
  </si>
  <si>
    <t>080.074.0698</t>
  </si>
  <si>
    <t>080.074.0714</t>
  </si>
  <si>
    <t>080.074.0722</t>
  </si>
  <si>
    <t>080.074.0730</t>
  </si>
  <si>
    <t>080.074.0748</t>
  </si>
  <si>
    <t>080.074.0755</t>
  </si>
  <si>
    <t>080.074.0763</t>
  </si>
  <si>
    <t>080.074.0771</t>
  </si>
  <si>
    <t>080.074.0789</t>
  </si>
  <si>
    <t>080.074.0797</t>
  </si>
  <si>
    <t>080.074.0805</t>
  </si>
  <si>
    <t>080.074.0813</t>
  </si>
  <si>
    <t>080.074.0821</t>
  </si>
  <si>
    <t>080.074.0839</t>
  </si>
  <si>
    <t>080.074.0854</t>
  </si>
  <si>
    <t>080.074.1019</t>
  </si>
  <si>
    <t>080.074.1050</t>
  </si>
  <si>
    <t>080.074.1068</t>
  </si>
  <si>
    <t>080.074.1076</t>
  </si>
  <si>
    <t>080.074.1084</t>
  </si>
  <si>
    <t>080.074.1092</t>
  </si>
  <si>
    <t>080.074.1100</t>
  </si>
  <si>
    <t>080.074.1118</t>
  </si>
  <si>
    <t>080.074.1126</t>
  </si>
  <si>
    <t>080.074.1134</t>
  </si>
  <si>
    <t>080.074.1159</t>
  </si>
  <si>
    <t>080.074.1167</t>
  </si>
  <si>
    <t>080.074.1175</t>
  </si>
  <si>
    <t>080.074.1183</t>
  </si>
  <si>
    <t>080.074.1191</t>
  </si>
  <si>
    <t>080.074.1225</t>
  </si>
  <si>
    <t>080.074.1258</t>
  </si>
  <si>
    <t>080.074.1274</t>
  </si>
  <si>
    <t>080.074.1290</t>
  </si>
  <si>
    <t>080.074.1308</t>
  </si>
  <si>
    <t>080.074.1316</t>
  </si>
  <si>
    <t>080.074.1357</t>
  </si>
  <si>
    <t>080.074.1456</t>
  </si>
  <si>
    <t>080.074.1464</t>
  </si>
  <si>
    <t>080.074.1845</t>
  </si>
  <si>
    <t>080.074.1860</t>
  </si>
  <si>
    <t>080.074.1878</t>
  </si>
  <si>
    <t>080.074.1969</t>
  </si>
  <si>
    <t>080.074.1977</t>
  </si>
  <si>
    <t>080.074.1985</t>
  </si>
  <si>
    <t>080.074.1993</t>
  </si>
  <si>
    <t>080.074.2009</t>
  </si>
  <si>
    <t>080.074.2017</t>
  </si>
  <si>
    <t>080.074.2025</t>
  </si>
  <si>
    <t>080.074.2033</t>
  </si>
  <si>
    <t>080.074.2041</t>
  </si>
  <si>
    <t>080.074.2058</t>
  </si>
  <si>
    <t>080.074.2066</t>
  </si>
  <si>
    <t>080.080.4071</t>
  </si>
  <si>
    <t>080.081.0027</t>
  </si>
  <si>
    <t>080.081.0046</t>
  </si>
  <si>
    <t>080.081.0061</t>
  </si>
  <si>
    <t>080.081.0087</t>
  </si>
  <si>
    <t>080.081.0119</t>
  </si>
  <si>
    <t>080.081.0186</t>
  </si>
  <si>
    <t>080.081.0194</t>
  </si>
  <si>
    <t>080.081.0202</t>
  </si>
  <si>
    <t>080.081.0228</t>
  </si>
  <si>
    <t>080.081.0236</t>
  </si>
  <si>
    <t>080.081.0244</t>
  </si>
  <si>
    <t>080.081.0251</t>
  </si>
  <si>
    <t>080.081.0285</t>
  </si>
  <si>
    <t>080.081.0301</t>
  </si>
  <si>
    <t>080.081.0368</t>
  </si>
  <si>
    <t>080.081.0467</t>
  </si>
  <si>
    <t>080.081.0475</t>
  </si>
  <si>
    <t>080.081.0483</t>
  </si>
  <si>
    <t>080.081.0491</t>
  </si>
  <si>
    <t>080.081.0509</t>
  </si>
  <si>
    <t>080.081.0517</t>
  </si>
  <si>
    <t>080.081.0525</t>
  </si>
  <si>
    <t>080.081.0533</t>
  </si>
  <si>
    <t>080.081.0574</t>
  </si>
  <si>
    <t>080.081.0590</t>
  </si>
  <si>
    <t>080.081.0731</t>
  </si>
  <si>
    <t>080.081.0830</t>
  </si>
  <si>
    <t>080.081.0871</t>
  </si>
  <si>
    <t>080.081.0897</t>
  </si>
  <si>
    <t>080.081.0913</t>
  </si>
  <si>
    <t>080.081.0921</t>
  </si>
  <si>
    <t>080.081.0954</t>
  </si>
  <si>
    <t>080.081.0962</t>
  </si>
  <si>
    <t>080.081.0978</t>
  </si>
  <si>
    <t>080.081.0996</t>
  </si>
  <si>
    <t>080.081.1002</t>
  </si>
  <si>
    <t>080.081.1036</t>
  </si>
  <si>
    <t>080.081.1093</t>
  </si>
  <si>
    <t>080.081.1101</t>
  </si>
  <si>
    <t>080.081.1143</t>
  </si>
  <si>
    <t>080.081.1176</t>
  </si>
  <si>
    <t>080.081.1184</t>
  </si>
  <si>
    <t>080.081.1226</t>
  </si>
  <si>
    <t>080.081.1234</t>
  </si>
  <si>
    <t>080.081.1242</t>
  </si>
  <si>
    <t>080.081.1259</t>
  </si>
  <si>
    <t>080.081.1267</t>
  </si>
  <si>
    <t>080.081.1333</t>
  </si>
  <si>
    <t>080.081.1341</t>
  </si>
  <si>
    <t>080.081.1382</t>
  </si>
  <si>
    <t>080.081.1390</t>
  </si>
  <si>
    <t>080.081.1408</t>
  </si>
  <si>
    <t>080.081.1416</t>
  </si>
  <si>
    <t>080.081.1424</t>
  </si>
  <si>
    <t>080.081.1432</t>
  </si>
  <si>
    <t>080.081.1440</t>
  </si>
  <si>
    <t>080.081.1457</t>
  </si>
  <si>
    <t>080.081.1465</t>
  </si>
  <si>
    <t>080.081.1473</t>
  </si>
  <si>
    <t>080.081.1481</t>
  </si>
  <si>
    <t>080.081.1499</t>
  </si>
  <si>
    <t>080.081.1507</t>
  </si>
  <si>
    <t>080.081.1515</t>
  </si>
  <si>
    <t>080.081.1523</t>
  </si>
  <si>
    <t>080.081.1564</t>
  </si>
  <si>
    <t>080.081.1572</t>
  </si>
  <si>
    <t>080.081.1580</t>
  </si>
  <si>
    <t>080.081.1598</t>
  </si>
  <si>
    <t>080.081.1606</t>
  </si>
  <si>
    <t>080.081.1614</t>
  </si>
  <si>
    <t>080.081.1622</t>
  </si>
  <si>
    <t>080.081.1630</t>
  </si>
  <si>
    <t>080.081.1648</t>
  </si>
  <si>
    <t>080.081.1655</t>
  </si>
  <si>
    <t>080.081.1663</t>
  </si>
  <si>
    <t>080.081.1671</t>
  </si>
  <si>
    <t>080.081.1689</t>
  </si>
  <si>
    <t>080.081.1697</t>
  </si>
  <si>
    <t>080.081.1705</t>
  </si>
  <si>
    <t>080.081.1713</t>
  </si>
  <si>
    <t>080.081.1721</t>
  </si>
  <si>
    <t>080.081.1739</t>
  </si>
  <si>
    <t>080.081.1747</t>
  </si>
  <si>
    <t>080.081.1754</t>
  </si>
  <si>
    <t>080.081.1762</t>
  </si>
  <si>
    <t>080.081.1770</t>
  </si>
  <si>
    <t>080.081.1788</t>
  </si>
  <si>
    <t>080.081.1796</t>
  </si>
  <si>
    <t>080.081.1804</t>
  </si>
  <si>
    <t>080.081.1812</t>
  </si>
  <si>
    <t>080.081.1820</t>
  </si>
  <si>
    <t>080.081.1838</t>
  </si>
  <si>
    <t>080.081.1846</t>
  </si>
  <si>
    <t>080.081.1853</t>
  </si>
  <si>
    <t>080.081.1861</t>
  </si>
  <si>
    <t>080.081.1879</t>
  </si>
  <si>
    <t>080.081.1887</t>
  </si>
  <si>
    <t>080.081.1895</t>
  </si>
  <si>
    <t>080.081.1903</t>
  </si>
  <si>
    <t>080.081.1911</t>
  </si>
  <si>
    <t>080.081.1929</t>
  </si>
  <si>
    <t>080.081.1937</t>
  </si>
  <si>
    <t>080.081.1952</t>
  </si>
  <si>
    <t>080.081.1960</t>
  </si>
  <si>
    <t>080.081.1986</t>
  </si>
  <si>
    <t>080.081.1994</t>
  </si>
  <si>
    <t>080.081.2000</t>
  </si>
  <si>
    <t>080.081.2018</t>
  </si>
  <si>
    <t>080.081.2034</t>
  </si>
  <si>
    <t>080.081.2042</t>
  </si>
  <si>
    <t>080.081.2083</t>
  </si>
  <si>
    <t>080.081.2109</t>
  </si>
  <si>
    <t>080.081.2141</t>
  </si>
  <si>
    <t>080.081.2158</t>
  </si>
  <si>
    <t>080.081.2166</t>
  </si>
  <si>
    <t>080.081.2174</t>
  </si>
  <si>
    <t>080.081.2489</t>
  </si>
  <si>
    <t>080.081.2612</t>
  </si>
  <si>
    <t>080.081.2679</t>
  </si>
  <si>
    <t>080.081.2687</t>
  </si>
  <si>
    <t>080.081.3420</t>
  </si>
  <si>
    <t>080.081.3438</t>
  </si>
  <si>
    <t>080.081.3446</t>
  </si>
  <si>
    <t>080.081.3453</t>
  </si>
  <si>
    <t>080.081.3461</t>
  </si>
  <si>
    <t>080.081.3479</t>
  </si>
  <si>
    <t>080.081.3719</t>
  </si>
  <si>
    <t>080.081.3826</t>
  </si>
  <si>
    <t>080.081.3941</t>
  </si>
  <si>
    <t>080.081.3958</t>
  </si>
  <si>
    <t>080.081.3966</t>
  </si>
  <si>
    <t>080.081.3979</t>
  </si>
  <si>
    <t>080.081.4006</t>
  </si>
  <si>
    <t>080.081.4014</t>
  </si>
  <si>
    <t>080.081.4048</t>
  </si>
  <si>
    <t>080.081.4055</t>
  </si>
  <si>
    <t>080.081.4089</t>
  </si>
  <si>
    <t>080.081.4097</t>
  </si>
  <si>
    <t>080.081.4105</t>
  </si>
  <si>
    <t>080.081.4121</t>
  </si>
  <si>
    <t>080.081.4139</t>
  </si>
  <si>
    <t>080.081.4147</t>
  </si>
  <si>
    <t>080.081.4162</t>
  </si>
  <si>
    <t>080.081.4170</t>
  </si>
  <si>
    <t>080.081.4188</t>
  </si>
  <si>
    <t>080.081.4204</t>
  </si>
  <si>
    <t>080.081.4212</t>
  </si>
  <si>
    <t>080.081.4220</t>
  </si>
  <si>
    <t>080.081.4238</t>
  </si>
  <si>
    <t>080.081.4246</t>
  </si>
  <si>
    <t>080.081.4253</t>
  </si>
  <si>
    <t>080.081.4261</t>
  </si>
  <si>
    <t>080.081.4279</t>
  </si>
  <si>
    <t>080.081.4287</t>
  </si>
  <si>
    <t>080.081.4292</t>
  </si>
  <si>
    <t>080.081.4295</t>
  </si>
  <si>
    <t>080.081.4303</t>
  </si>
  <si>
    <t>080.081.4311</t>
  </si>
  <si>
    <t>080.081.4329</t>
  </si>
  <si>
    <t>080.081.4337</t>
  </si>
  <si>
    <t>080.081.4345</t>
  </si>
  <si>
    <t>080.081.4352</t>
  </si>
  <si>
    <t>080.081.4360</t>
  </si>
  <si>
    <t>080.081.4378</t>
  </si>
  <si>
    <t>080.081.4386</t>
  </si>
  <si>
    <t>080.081.4394</t>
  </si>
  <si>
    <t>080.081.4402</t>
  </si>
  <si>
    <t>080.081.4410</t>
  </si>
  <si>
    <t>080.081.4428</t>
  </si>
  <si>
    <t>080.081.4436</t>
  </si>
  <si>
    <t>080.081.4444</t>
  </si>
  <si>
    <t>080.081.4451</t>
  </si>
  <si>
    <t>080.081.4469</t>
  </si>
  <si>
    <t>080.081.4477</t>
  </si>
  <si>
    <t>080.081.4485</t>
  </si>
  <si>
    <t>080.081.4493</t>
  </si>
  <si>
    <t>080.081.4501</t>
  </si>
  <si>
    <t>080.081.4535</t>
  </si>
  <si>
    <t>080.081.4543</t>
  </si>
  <si>
    <t>080.081.4550</t>
  </si>
  <si>
    <t>080.081.4568</t>
  </si>
  <si>
    <t>080.081.4576</t>
  </si>
  <si>
    <t>080.081.4790</t>
  </si>
  <si>
    <t>080.081.4808</t>
  </si>
  <si>
    <t>080.081.4816</t>
  </si>
  <si>
    <t>080.081.4824</t>
  </si>
  <si>
    <t>080.081.4857</t>
  </si>
  <si>
    <t>080.081.4865</t>
  </si>
  <si>
    <t>080.081.4881</t>
  </si>
  <si>
    <t>080.081.4899</t>
  </si>
  <si>
    <t>080.081.4907</t>
  </si>
  <si>
    <t>080.081.4915</t>
  </si>
  <si>
    <t>080.081.4923</t>
  </si>
  <si>
    <t>080.081.4931</t>
  </si>
  <si>
    <t>080.081.4949</t>
  </si>
  <si>
    <t>080.081.4964</t>
  </si>
  <si>
    <t>080.081.4972</t>
  </si>
  <si>
    <t>080.081.5003</t>
  </si>
  <si>
    <t>080.081.5011</t>
  </si>
  <si>
    <t>080.081.5029</t>
  </si>
  <si>
    <t>080.081.5037</t>
  </si>
  <si>
    <t>080.081.5144</t>
  </si>
  <si>
    <t>080.081.5284</t>
  </si>
  <si>
    <t>080.081.5300</t>
  </si>
  <si>
    <t>080.081.5367</t>
  </si>
  <si>
    <t>080.081.5375</t>
  </si>
  <si>
    <t>080.081.5383</t>
  </si>
  <si>
    <t>080.081.5391</t>
  </si>
  <si>
    <t>080.081.5409</t>
  </si>
  <si>
    <t>080.081.5417</t>
  </si>
  <si>
    <t>080.081.5425</t>
  </si>
  <si>
    <t>080.081.5433</t>
  </si>
  <si>
    <t>080.081.5441</t>
  </si>
  <si>
    <t>080.081.5458</t>
  </si>
  <si>
    <t>080.081.5466</t>
  </si>
  <si>
    <t>080.081.5474</t>
  </si>
  <si>
    <t>080.081.5482</t>
  </si>
  <si>
    <t>080.085.0018</t>
  </si>
  <si>
    <t>080.085.0026</t>
  </si>
  <si>
    <t>080.085.0034</t>
  </si>
  <si>
    <t>080.085.0042</t>
  </si>
  <si>
    <t>080.098.0013</t>
  </si>
  <si>
    <t>080.098.0039</t>
  </si>
  <si>
    <t>080.098.0047</t>
  </si>
  <si>
    <t>080.098.0062</t>
  </si>
  <si>
    <t>080.098.0070</t>
  </si>
  <si>
    <t>080.098.0088</t>
  </si>
  <si>
    <t>080.098.0096</t>
  </si>
  <si>
    <t>080.098.0104</t>
  </si>
  <si>
    <t>080.098.0112</t>
  </si>
  <si>
    <t>080.098.0120</t>
  </si>
  <si>
    <t>080.098.0138</t>
  </si>
  <si>
    <t>080.098.0146</t>
  </si>
  <si>
    <t>080.098.0153</t>
  </si>
  <si>
    <t>080.098.0161</t>
  </si>
  <si>
    <t>080.098.0179</t>
  </si>
  <si>
    <t>080.098.0187</t>
  </si>
  <si>
    <t>080.098.0195</t>
  </si>
  <si>
    <t>080.098.0203</t>
  </si>
  <si>
    <t>080.098.0211</t>
  </si>
  <si>
    <t>080.098.0245</t>
  </si>
  <si>
    <t>080.098.0252</t>
  </si>
  <si>
    <t>080.100.0027</t>
  </si>
  <si>
    <t>080.140.0011</t>
  </si>
  <si>
    <t>080.140.0029</t>
  </si>
  <si>
    <t>080.140.0169</t>
  </si>
  <si>
    <t>080.143.0018</t>
  </si>
  <si>
    <t>080.143.0026</t>
  </si>
  <si>
    <t>080.148.0062</t>
  </si>
  <si>
    <t>080.148.0096</t>
  </si>
  <si>
    <t>080.148.0104</t>
  </si>
  <si>
    <t>080.148.0120</t>
  </si>
  <si>
    <t>080.148.0138</t>
  </si>
  <si>
    <t>080.148.0153</t>
  </si>
  <si>
    <t>080.148.0195</t>
  </si>
  <si>
    <t>080.148.0237</t>
  </si>
  <si>
    <t>080.148.0385</t>
  </si>
  <si>
    <t>080.169.0058</t>
  </si>
  <si>
    <t>080.169.0157</t>
  </si>
  <si>
    <t>080.171.0070</t>
  </si>
  <si>
    <t>080.171.0153</t>
  </si>
  <si>
    <t>080.181.0086</t>
  </si>
  <si>
    <t>080.181.0094</t>
  </si>
  <si>
    <t>080.181.0128</t>
  </si>
  <si>
    <t>080.181.0144</t>
  </si>
  <si>
    <t>080.181.0151</t>
  </si>
  <si>
    <t>080.185.0256</t>
  </si>
  <si>
    <t>080.185.0272</t>
  </si>
  <si>
    <t>080.229.0023</t>
  </si>
  <si>
    <t>080.229.0031</t>
  </si>
  <si>
    <t>080.229.0056</t>
  </si>
  <si>
    <t>080.229.0064</t>
  </si>
  <si>
    <t>080.229.0072</t>
  </si>
  <si>
    <t>080.229.0080</t>
  </si>
  <si>
    <t>080.229.0114</t>
  </si>
  <si>
    <t>080.229.0262</t>
  </si>
  <si>
    <t>080.229.0288</t>
  </si>
  <si>
    <t>080.229.0296</t>
  </si>
  <si>
    <t>080.229.0387</t>
  </si>
  <si>
    <t>080.229.0395</t>
  </si>
  <si>
    <t>080.229.0403</t>
  </si>
  <si>
    <t>080.229.0411</t>
  </si>
  <si>
    <t>080.229.0437</t>
  </si>
  <si>
    <t>080.229.0445</t>
  </si>
  <si>
    <t>080.229.0452</t>
  </si>
  <si>
    <t>080.229.0478</t>
  </si>
  <si>
    <t>080.229.0486</t>
  </si>
  <si>
    <t>080.229.0494</t>
  </si>
  <si>
    <t>080.229.0502</t>
  </si>
  <si>
    <t>080.229.0510</t>
  </si>
  <si>
    <t>080.229.0528</t>
  </si>
  <si>
    <t>080.229.0536</t>
  </si>
  <si>
    <t>080.229.0544</t>
  </si>
  <si>
    <t>080.229.0551</t>
  </si>
  <si>
    <t>080.229.0569</t>
  </si>
  <si>
    <t>080.229.0577</t>
  </si>
  <si>
    <t>080.229.0585</t>
  </si>
  <si>
    <t>080.229.0593</t>
  </si>
  <si>
    <t>080.229.0601</t>
  </si>
  <si>
    <t>080.229.0619</t>
  </si>
  <si>
    <t>080.229.0635</t>
  </si>
  <si>
    <t>080.229.0643</t>
  </si>
  <si>
    <t>080.229.0650</t>
  </si>
  <si>
    <t>080.229.0668</t>
  </si>
  <si>
    <t>080.229.0676</t>
  </si>
  <si>
    <t>080.229.0684</t>
  </si>
  <si>
    <t>080.229.0700</t>
  </si>
  <si>
    <t>080.229.0718</t>
  </si>
  <si>
    <t>080.229.1021</t>
  </si>
  <si>
    <t>080.229.1047</t>
  </si>
  <si>
    <t>080.229.1054</t>
  </si>
  <si>
    <t>080.229.2417</t>
  </si>
  <si>
    <t>080.229.2425</t>
  </si>
  <si>
    <t>080.229.2458</t>
  </si>
  <si>
    <t>080.229.2466</t>
  </si>
  <si>
    <t>080.229.2474</t>
  </si>
  <si>
    <t>080.229.2482</t>
  </si>
  <si>
    <t>080.229.2706</t>
  </si>
  <si>
    <t>080.229.2714</t>
  </si>
  <si>
    <t>080.229.2722</t>
  </si>
  <si>
    <t>080.229.2730</t>
  </si>
  <si>
    <t>080.229.2748</t>
  </si>
  <si>
    <t>080.229.2755</t>
  </si>
  <si>
    <t>080.229.2995</t>
  </si>
  <si>
    <t>080.229.3001</t>
  </si>
  <si>
    <t>080.230.0137</t>
  </si>
  <si>
    <t>080.231.0011</t>
  </si>
  <si>
    <t>080.235.0140</t>
  </si>
  <si>
    <t>080.235.0363</t>
  </si>
  <si>
    <t>080.235.0389</t>
  </si>
  <si>
    <t>080.235.0405</t>
  </si>
  <si>
    <t>080.235.0819</t>
  </si>
  <si>
    <t>080.235.0827</t>
  </si>
  <si>
    <t>080.235.0843</t>
  </si>
  <si>
    <t>080.235.0850</t>
  </si>
  <si>
    <t>080.235.0868</t>
  </si>
  <si>
    <t>080.235.0876</t>
  </si>
  <si>
    <t>080.235.0942</t>
  </si>
  <si>
    <t>080.235.0959</t>
  </si>
  <si>
    <t>080.235.0967</t>
  </si>
  <si>
    <t>080.235.1098</t>
  </si>
  <si>
    <t>080.235.1106</t>
  </si>
  <si>
    <t>080.241.0027</t>
  </si>
  <si>
    <t>080.241.0191</t>
  </si>
  <si>
    <t>080.253.0014</t>
  </si>
  <si>
    <t>080.265.0036</t>
  </si>
  <si>
    <t>080.265.0044</t>
  </si>
  <si>
    <t>080.265.0515</t>
  </si>
  <si>
    <t>080.265.0523</t>
  </si>
  <si>
    <t>080.270.0013</t>
  </si>
  <si>
    <t>080.270.0021</t>
  </si>
  <si>
    <t>080.286.0072</t>
  </si>
  <si>
    <t>080.301.0180</t>
  </si>
  <si>
    <t>080.301.0222</t>
  </si>
  <si>
    <t>080.316.0027</t>
  </si>
  <si>
    <t>080.316.0035</t>
  </si>
  <si>
    <t>080.316.0043</t>
  </si>
  <si>
    <t>080.316.0076</t>
  </si>
  <si>
    <t>080.316.0100</t>
  </si>
  <si>
    <t>080.316.0118</t>
  </si>
  <si>
    <t>080.316.0126</t>
  </si>
  <si>
    <t>080.316.0134</t>
  </si>
  <si>
    <t>080.316.0159</t>
  </si>
  <si>
    <t>080.316.0167</t>
  </si>
  <si>
    <t>080.316.0175</t>
  </si>
  <si>
    <t>080.316.0555</t>
  </si>
  <si>
    <t>080.316.0647</t>
  </si>
  <si>
    <t>080.316.0902</t>
  </si>
  <si>
    <t>080.316.1751</t>
  </si>
  <si>
    <t>080.316.2056</t>
  </si>
  <si>
    <t>080.316.2601</t>
  </si>
  <si>
    <t>080.316.3757</t>
  </si>
  <si>
    <t>080.316.3930</t>
  </si>
  <si>
    <t>080.316.4011</t>
  </si>
  <si>
    <t>080.316.4029</t>
  </si>
  <si>
    <t>080.316.4037</t>
  </si>
  <si>
    <t>080.343.0560</t>
  </si>
  <si>
    <t>080.343.0602</t>
  </si>
  <si>
    <t>080.343.0610</t>
  </si>
  <si>
    <t>080.343.0644</t>
  </si>
  <si>
    <t>080.343.0651</t>
  </si>
  <si>
    <t>080.343.0693</t>
  </si>
  <si>
    <t>080.343.0719</t>
  </si>
  <si>
    <t>080.343.0735</t>
  </si>
  <si>
    <t>080.343.0750</t>
  </si>
  <si>
    <t>080.343.0768</t>
  </si>
  <si>
    <t>080.343.0792</t>
  </si>
  <si>
    <t>080.343.0800</t>
  </si>
  <si>
    <t>080.343.1113</t>
  </si>
  <si>
    <t>080.343.1121</t>
  </si>
  <si>
    <t>080.343.1147</t>
  </si>
  <si>
    <t>080.354.0012</t>
  </si>
  <si>
    <t>080.354.0020</t>
  </si>
  <si>
    <t>080.354.0038</t>
  </si>
  <si>
    <t>080.354.0137</t>
  </si>
  <si>
    <t>080.354.0145</t>
  </si>
  <si>
    <t>080.365.0019</t>
  </si>
  <si>
    <t>080.365.0027</t>
  </si>
  <si>
    <t>080.365.0043</t>
  </si>
  <si>
    <t>080.365.0050</t>
  </si>
  <si>
    <t>080.365.0076</t>
  </si>
  <si>
    <t>080.365.0092</t>
  </si>
  <si>
    <t>080.365.0134</t>
  </si>
  <si>
    <t>080.365.0142</t>
  </si>
  <si>
    <t>080.365.0159</t>
  </si>
  <si>
    <t>080.365.0332</t>
  </si>
  <si>
    <t>080.365.0340</t>
  </si>
  <si>
    <t>080.371.0029</t>
  </si>
  <si>
    <t>080.382.0109</t>
  </si>
  <si>
    <t>080.382.0190</t>
  </si>
  <si>
    <t>080.382.0208</t>
  </si>
  <si>
    <t>080.382.0257</t>
  </si>
  <si>
    <t>080.382.0265</t>
  </si>
  <si>
    <t>080.382.0273</t>
  </si>
  <si>
    <t>080.382.0281</t>
  </si>
  <si>
    <t>080.382.0299</t>
  </si>
  <si>
    <t>080.382.0307</t>
  </si>
  <si>
    <t>080.382.0349</t>
  </si>
  <si>
    <t>080.385.0015</t>
  </si>
  <si>
    <t>080.385.0130</t>
  </si>
  <si>
    <t>080.414.0861</t>
  </si>
  <si>
    <t>080.414.0028</t>
  </si>
  <si>
    <t>080.414.0077</t>
  </si>
  <si>
    <t>080.414.0093</t>
  </si>
  <si>
    <t>080.414.0234</t>
  </si>
  <si>
    <t>080.414.0358</t>
  </si>
  <si>
    <t>080.414.0366</t>
  </si>
  <si>
    <t>080.414.0374</t>
  </si>
  <si>
    <t>080.414.0382</t>
  </si>
  <si>
    <t>080.414.0390</t>
  </si>
  <si>
    <t>080.414.0424</t>
  </si>
  <si>
    <t>080.414.0549</t>
  </si>
  <si>
    <t>080.414.0556</t>
  </si>
  <si>
    <t>080.414.0564</t>
  </si>
  <si>
    <t>080.414.0572</t>
  </si>
  <si>
    <t>080.414.0580</t>
  </si>
  <si>
    <t>080.414.0598</t>
  </si>
  <si>
    <t>080.414.0606</t>
  </si>
  <si>
    <t>080.414.0614</t>
  </si>
  <si>
    <t>080.414.0622</t>
  </si>
  <si>
    <t>080.414.0630</t>
  </si>
  <si>
    <t>080.414.0648</t>
  </si>
  <si>
    <t>080.414.0655</t>
  </si>
  <si>
    <t>080.414.0663</t>
  </si>
  <si>
    <t>080.414.0671</t>
  </si>
  <si>
    <t>080.414.0689</t>
  </si>
  <si>
    <t>080.414.0697</t>
  </si>
  <si>
    <t>080.414.0705</t>
  </si>
  <si>
    <t>080.414.0713</t>
  </si>
  <si>
    <t>080.414.0721</t>
  </si>
  <si>
    <t>080.414.0739</t>
  </si>
  <si>
    <t>080.414.0747</t>
  </si>
  <si>
    <t>080.414.0754</t>
  </si>
  <si>
    <t>080.414.0762</t>
  </si>
  <si>
    <t>080.414.0770</t>
  </si>
  <si>
    <t>080.414.0788</t>
  </si>
  <si>
    <t>080.414.0796</t>
  </si>
  <si>
    <t>080.414.0804</t>
  </si>
  <si>
    <t>080.414.0812</t>
  </si>
  <si>
    <t>080.414.0820</t>
  </si>
  <si>
    <t>080.414.0838</t>
  </si>
  <si>
    <t>080.414.0846</t>
  </si>
  <si>
    <t>080.414.0853</t>
  </si>
  <si>
    <t>080.414.0879</t>
  </si>
  <si>
    <t>080.414.0887</t>
  </si>
  <si>
    <t>080.414.0895</t>
  </si>
  <si>
    <t>080.414.0903</t>
  </si>
  <si>
    <t>080.414.0952</t>
  </si>
  <si>
    <t>080.414.0960</t>
  </si>
  <si>
    <t>080.414.1182</t>
  </si>
  <si>
    <t>080.414.1208</t>
  </si>
  <si>
    <t>080.414.1216</t>
  </si>
  <si>
    <t>080.414.1330</t>
  </si>
  <si>
    <t>080.414.1430</t>
  </si>
  <si>
    <t>080.414.1448</t>
  </si>
  <si>
    <t>080.414.1455</t>
  </si>
  <si>
    <t>080.414.1463</t>
  </si>
  <si>
    <t>080.414.1471</t>
  </si>
  <si>
    <t>080.414.1489</t>
  </si>
  <si>
    <t>080.414.1497</t>
  </si>
  <si>
    <t>080.414.1505</t>
  </si>
  <si>
    <t>080.414.1513</t>
  </si>
  <si>
    <t>080.414.1521</t>
  </si>
  <si>
    <t>080.414.1539</t>
  </si>
  <si>
    <t>080.414.1554</t>
  </si>
  <si>
    <t>080.414.1570</t>
  </si>
  <si>
    <t>080.414.4210</t>
  </si>
  <si>
    <t>080.414.4228</t>
  </si>
  <si>
    <t>080.414.4814</t>
  </si>
  <si>
    <t>080.414.4889</t>
  </si>
  <si>
    <t>080.414.4897</t>
  </si>
  <si>
    <t>080.414.4905</t>
  </si>
  <si>
    <t>080.414.4913</t>
  </si>
  <si>
    <t>080.421.0029</t>
  </si>
  <si>
    <t>080.421.0581</t>
  </si>
  <si>
    <t>080.421.0599</t>
  </si>
  <si>
    <t>080.421.0631</t>
  </si>
  <si>
    <t>080.421.0649</t>
  </si>
  <si>
    <t>080.421.0656</t>
  </si>
  <si>
    <t>080.421.0714</t>
  </si>
  <si>
    <t>080.421.0722</t>
  </si>
  <si>
    <t>080.421.0730</t>
  </si>
  <si>
    <t>080.421.0748</t>
  </si>
  <si>
    <t>080.421.0755</t>
  </si>
  <si>
    <t>080.421.0789</t>
  </si>
  <si>
    <t>080.421.0797</t>
  </si>
  <si>
    <t>080.431.0043</t>
  </si>
  <si>
    <t>080.431.0076</t>
  </si>
  <si>
    <t>080.431.0084</t>
  </si>
  <si>
    <t>080.431.0159</t>
  </si>
  <si>
    <t>080.431.0183</t>
  </si>
  <si>
    <t>080.431.0233</t>
  </si>
  <si>
    <t>080.431.0274</t>
  </si>
  <si>
    <t>080.431.1033</t>
  </si>
  <si>
    <t>080.431.1108</t>
  </si>
  <si>
    <t>080.431.1330</t>
  </si>
  <si>
    <t>080.431.1397</t>
  </si>
  <si>
    <t>080.431.1702</t>
  </si>
  <si>
    <t>080.431.1710</t>
  </si>
  <si>
    <t>080.435.0023</t>
  </si>
  <si>
    <t>080.435.0031</t>
  </si>
  <si>
    <t>080.560.0012</t>
  </si>
  <si>
    <t>080.560.0020</t>
  </si>
  <si>
    <t>080.560.0038</t>
  </si>
  <si>
    <t>080.560.0046</t>
  </si>
  <si>
    <t>080.560.0053</t>
  </si>
  <si>
    <t>080.560.0061</t>
  </si>
  <si>
    <t>080.560.0079</t>
  </si>
  <si>
    <t>080.560.0087</t>
  </si>
  <si>
    <t>080.560.0095</t>
  </si>
  <si>
    <t>080.560.0103</t>
  </si>
  <si>
    <t>080.560.0137</t>
  </si>
  <si>
    <t>080.560.0145</t>
  </si>
  <si>
    <t>080.560.0152</t>
  </si>
  <si>
    <t>080.574.0016</t>
  </si>
  <si>
    <t>080.574.0032</t>
  </si>
  <si>
    <t>080.574.0164</t>
  </si>
  <si>
    <t>080.574.0222</t>
  </si>
  <si>
    <t>080.583.0056</t>
  </si>
  <si>
    <t>080.583.0064</t>
  </si>
  <si>
    <t>080.583.0072</t>
  </si>
  <si>
    <t>080.583.0080</t>
  </si>
  <si>
    <t>080.583.0098</t>
  </si>
  <si>
    <t>080.583.0106</t>
  </si>
  <si>
    <t>080.583.0114</t>
  </si>
  <si>
    <t>080.583.0155</t>
  </si>
  <si>
    <t>080.583.0171</t>
  </si>
  <si>
    <t>080.592.0014</t>
  </si>
  <si>
    <t>080.592.0063</t>
  </si>
  <si>
    <t>080.598.0018</t>
  </si>
  <si>
    <t>080.601.0013</t>
  </si>
  <si>
    <t>080.602.0350</t>
  </si>
  <si>
    <t>080.602.0426</t>
  </si>
  <si>
    <t>080.602.0467</t>
  </si>
  <si>
    <t>080.602.0475</t>
  </si>
  <si>
    <t>080.602.0533</t>
  </si>
  <si>
    <t>080.602.0541</t>
  </si>
  <si>
    <t>080.602.0558</t>
  </si>
  <si>
    <t>080.602.0889</t>
  </si>
  <si>
    <t>080.602.0897</t>
  </si>
  <si>
    <t>080.602.0905</t>
  </si>
  <si>
    <t>080.602.0913</t>
  </si>
  <si>
    <t>080.602.0921</t>
  </si>
  <si>
    <t>080.602.0939</t>
  </si>
  <si>
    <t>080.602.0947</t>
  </si>
  <si>
    <t>080.602.1408</t>
  </si>
  <si>
    <t>080.602.1424</t>
  </si>
  <si>
    <t>080.602.1432</t>
  </si>
  <si>
    <t>080.602.1465</t>
  </si>
  <si>
    <t>080.602.1507</t>
  </si>
  <si>
    <t>080.602.1515</t>
  </si>
  <si>
    <t>080.602.1523</t>
  </si>
  <si>
    <t>080.602.2943</t>
  </si>
  <si>
    <t>080.602.2968</t>
  </si>
  <si>
    <t>080.602.2976</t>
  </si>
  <si>
    <t>080.602.2984</t>
  </si>
  <si>
    <t>080.602.2992</t>
  </si>
  <si>
    <t>080.610.0012</t>
  </si>
  <si>
    <t>080.610.0020</t>
  </si>
  <si>
    <t>080.610.0079</t>
  </si>
  <si>
    <t>080.610.0111</t>
  </si>
  <si>
    <t>080.610.0129</t>
  </si>
  <si>
    <t>080.610.0144</t>
  </si>
  <si>
    <t>080.610.0151</t>
  </si>
  <si>
    <t>080.610.0160</t>
  </si>
  <si>
    <t>080.610.0186</t>
  </si>
  <si>
    <t>080.610.0194</t>
  </si>
  <si>
    <t>080.610.0202</t>
  </si>
  <si>
    <t>080.610.0210</t>
  </si>
  <si>
    <t>080.610.0269</t>
  </si>
  <si>
    <t>080.610.0350</t>
  </si>
  <si>
    <t>080.610.0491</t>
  </si>
  <si>
    <t>080.610.0525</t>
  </si>
  <si>
    <t>080.610.0533</t>
  </si>
  <si>
    <t>080.610.0541</t>
  </si>
  <si>
    <t>080.610.0558</t>
  </si>
  <si>
    <t>080.610.0566</t>
  </si>
  <si>
    <t>080.610.0574</t>
  </si>
  <si>
    <t>080.610.0590</t>
  </si>
  <si>
    <t>080.610.0608</t>
  </si>
  <si>
    <t>080.610.0616</t>
  </si>
  <si>
    <t>080.610.0640</t>
  </si>
  <si>
    <t>080.610.0657</t>
  </si>
  <si>
    <t>080.610.0665</t>
  </si>
  <si>
    <t>080.610.0673</t>
  </si>
  <si>
    <t>080.610.0681</t>
  </si>
  <si>
    <t>080.610.0699</t>
  </si>
  <si>
    <t>080.610.0707</t>
  </si>
  <si>
    <t>080.610.0715</t>
  </si>
  <si>
    <t>080.610.0731</t>
  </si>
  <si>
    <t>080.610.0749</t>
  </si>
  <si>
    <t>080.610.0756</t>
  </si>
  <si>
    <t>080.610.0764</t>
  </si>
  <si>
    <t>080.610.0772</t>
  </si>
  <si>
    <t>080.610.0780</t>
  </si>
  <si>
    <t>080.610.0798</t>
  </si>
  <si>
    <t>080.610.0806</t>
  </si>
  <si>
    <t>080.610.0814</t>
  </si>
  <si>
    <t>080.610.0822</t>
  </si>
  <si>
    <t>080.610.0830</t>
  </si>
  <si>
    <t>080.610.0848</t>
  </si>
  <si>
    <t>080.610.0855</t>
  </si>
  <si>
    <t>080.610.0863</t>
  </si>
  <si>
    <t>080.610.0871</t>
  </si>
  <si>
    <t>080.610.0889</t>
  </si>
  <si>
    <t>080.610.0897</t>
  </si>
  <si>
    <t>080.610.0905</t>
  </si>
  <si>
    <t>080.610.0913</t>
  </si>
  <si>
    <t>080.610.0921</t>
  </si>
  <si>
    <t>080.610.0939</t>
  </si>
  <si>
    <t>080.610.0947</t>
  </si>
  <si>
    <t>080.610.0962</t>
  </si>
  <si>
    <t>080.610.0996</t>
  </si>
  <si>
    <t>080.610.1002</t>
  </si>
  <si>
    <t>080.610.1010</t>
  </si>
  <si>
    <t>080.610.1036</t>
  </si>
  <si>
    <t>080.610.1044</t>
  </si>
  <si>
    <t>080.610.1069</t>
  </si>
  <si>
    <t>080.610.1077</t>
  </si>
  <si>
    <t>080.610.1085</t>
  </si>
  <si>
    <t>080.610.1093</t>
  </si>
  <si>
    <t>080.610.1119</t>
  </si>
  <si>
    <t>080.610.1127</t>
  </si>
  <si>
    <t>080.610.1135</t>
  </si>
  <si>
    <t>080.610.1143</t>
  </si>
  <si>
    <t>080.610.1168</t>
  </si>
  <si>
    <t>080.610.1176</t>
  </si>
  <si>
    <t>080.610.1184</t>
  </si>
  <si>
    <t>080.610.1192</t>
  </si>
  <si>
    <t>080.610.1200</t>
  </si>
  <si>
    <t>080.610.1218</t>
  </si>
  <si>
    <t>080.610.1226</t>
  </si>
  <si>
    <t>080.610.1234</t>
  </si>
  <si>
    <t>080.610.1242</t>
  </si>
  <si>
    <t>080.610.1267</t>
  </si>
  <si>
    <t>080.610.1275</t>
  </si>
  <si>
    <t>080.610.1291</t>
  </si>
  <si>
    <t>080.610.1309</t>
  </si>
  <si>
    <t>080.610.1317</t>
  </si>
  <si>
    <t>080.610.1333</t>
  </si>
  <si>
    <t>080.610.1366</t>
  </si>
  <si>
    <t>080.610.1382</t>
  </si>
  <si>
    <t>080.610.1390</t>
  </si>
  <si>
    <t>080.610.1432</t>
  </si>
  <si>
    <t>080.610.1440</t>
  </si>
  <si>
    <t>080.610.1457</t>
  </si>
  <si>
    <t>080.610.1465</t>
  </si>
  <si>
    <t>080.610.1473</t>
  </si>
  <si>
    <t>080.610.1481</t>
  </si>
  <si>
    <t>080.610.1499</t>
  </si>
  <si>
    <t>080.610.1515</t>
  </si>
  <si>
    <t>080.610.1523</t>
  </si>
  <si>
    <t>080.610.1531</t>
  </si>
  <si>
    <t>080.610.1549</t>
  </si>
  <si>
    <t>080.610.1572</t>
  </si>
  <si>
    <t>080.610.1580</t>
  </si>
  <si>
    <t>080.610.1598</t>
  </si>
  <si>
    <t>080.610.1614</t>
  </si>
  <si>
    <t>080.610.1622</t>
  </si>
  <si>
    <t>080.610.1655</t>
  </si>
  <si>
    <t>080.610.1663</t>
  </si>
  <si>
    <t>080.610.1671</t>
  </si>
  <si>
    <t>080.610.1697</t>
  </si>
  <si>
    <t>080.610.1705</t>
  </si>
  <si>
    <t>080.610.1713</t>
  </si>
  <si>
    <t>080.610.1721</t>
  </si>
  <si>
    <t>080.610.1747</t>
  </si>
  <si>
    <t>080.610.1770</t>
  </si>
  <si>
    <t>080.610.1796</t>
  </si>
  <si>
    <t>080.610.1812</t>
  </si>
  <si>
    <t>080.610.1820</t>
  </si>
  <si>
    <t>080.610.1838</t>
  </si>
  <si>
    <t>080.610.1846</t>
  </si>
  <si>
    <t>080.610.1861</t>
  </si>
  <si>
    <t>080.610.1879</t>
  </si>
  <si>
    <t>080.610.1887</t>
  </si>
  <si>
    <t>080.610.1895</t>
  </si>
  <si>
    <t>080.610.1903</t>
  </si>
  <si>
    <t>080.610.1945</t>
  </si>
  <si>
    <t>080.610.1952</t>
  </si>
  <si>
    <t>080.610.2018</t>
  </si>
  <si>
    <t>080.610.2042</t>
  </si>
  <si>
    <t>080.610.2075</t>
  </si>
  <si>
    <t>080.610.2117</t>
  </si>
  <si>
    <t>080.610.2125</t>
  </si>
  <si>
    <t>080.610.2141</t>
  </si>
  <si>
    <t>080.610.2182</t>
  </si>
  <si>
    <t>080.610.2216</t>
  </si>
  <si>
    <t>080.610.2224</t>
  </si>
  <si>
    <t>080.610.2265</t>
  </si>
  <si>
    <t>080.610.2281</t>
  </si>
  <si>
    <t>080.610.2315</t>
  </si>
  <si>
    <t>080.610.2331</t>
  </si>
  <si>
    <t>080.610.2364</t>
  </si>
  <si>
    <t>080.610.2398</t>
  </si>
  <si>
    <t>080.610.2430</t>
  </si>
  <si>
    <t>080.610.2448</t>
  </si>
  <si>
    <t>080.610.2455</t>
  </si>
  <si>
    <t>080.610.2471</t>
  </si>
  <si>
    <t>080.610.2497</t>
  </si>
  <si>
    <t>080.610.2505</t>
  </si>
  <si>
    <t>080.610.2513</t>
  </si>
  <si>
    <t>080.610.2521</t>
  </si>
  <si>
    <t>080.610.2539</t>
  </si>
  <si>
    <t>080.610.2547</t>
  </si>
  <si>
    <t>080.610.2554</t>
  </si>
  <si>
    <t>080.610.2562</t>
  </si>
  <si>
    <t>080.610.2570</t>
  </si>
  <si>
    <t>080.610.2588</t>
  </si>
  <si>
    <t>080.610.2596</t>
  </si>
  <si>
    <t>080.610.2604</t>
  </si>
  <si>
    <t>080.610.2612</t>
  </si>
  <si>
    <t>080.610.2620</t>
  </si>
  <si>
    <t>080.610.2638</t>
  </si>
  <si>
    <t>080.610.2646</t>
  </si>
  <si>
    <t>080.610.2653</t>
  </si>
  <si>
    <t>080.610.2737</t>
  </si>
  <si>
    <t>080.610.2794</t>
  </si>
  <si>
    <t>080.610.2836</t>
  </si>
  <si>
    <t>080.610.2844</t>
  </si>
  <si>
    <t>080.610.2851</t>
  </si>
  <si>
    <t>080.610.2869</t>
  </si>
  <si>
    <t>080.610.2877</t>
  </si>
  <si>
    <t>080.610.2885</t>
  </si>
  <si>
    <t>080.610.2893</t>
  </si>
  <si>
    <t>080.610.6605</t>
  </si>
  <si>
    <t>080.610.6803</t>
  </si>
  <si>
    <t>080.610.6902</t>
  </si>
  <si>
    <t>080.610.7405</t>
  </si>
  <si>
    <t>080.610.7454</t>
  </si>
  <si>
    <t>080.610.8254</t>
  </si>
  <si>
    <t>080.610.9252</t>
  </si>
  <si>
    <t>080.610.9559</t>
  </si>
  <si>
    <t>080.610.9732</t>
  </si>
  <si>
    <t>080.610.9773</t>
  </si>
  <si>
    <t>080.610.9781</t>
  </si>
  <si>
    <t>080.610.9799</t>
  </si>
  <si>
    <t>080.610.9906</t>
  </si>
  <si>
    <t>080.610.9914</t>
  </si>
  <si>
    <t>080.610.9922</t>
  </si>
  <si>
    <t>080.610.9989</t>
  </si>
  <si>
    <t>080.610.9997</t>
  </si>
  <si>
    <t>080.611.0060</t>
  </si>
  <si>
    <t>080.611.0078</t>
  </si>
  <si>
    <t>080.611.0086</t>
  </si>
  <si>
    <t>080.611.0094</t>
  </si>
  <si>
    <t>080.611.0102</t>
  </si>
  <si>
    <t>080.611.0110</t>
  </si>
  <si>
    <t>080.611.0128</t>
  </si>
  <si>
    <t>080.611.0136</t>
  </si>
  <si>
    <t>080.611.0169</t>
  </si>
  <si>
    <t>080.611.0177</t>
  </si>
  <si>
    <t>080.611.0185</t>
  </si>
  <si>
    <t>080.611.0193</t>
  </si>
  <si>
    <t>080.614.0018</t>
  </si>
  <si>
    <t>080.614.0026</t>
  </si>
  <si>
    <t>080.614.0034</t>
  </si>
  <si>
    <t>080.614.0042</t>
  </si>
  <si>
    <t>080.614.0067</t>
  </si>
  <si>
    <t>080.614.0083</t>
  </si>
  <si>
    <t>080.614.0935</t>
  </si>
  <si>
    <t>080.626.0329</t>
  </si>
  <si>
    <t>080.626.0352</t>
  </si>
  <si>
    <t>080.626.2760</t>
  </si>
  <si>
    <t>080.681.0032</t>
  </si>
  <si>
    <t>080.681.0099</t>
  </si>
  <si>
    <t>080.681.0107</t>
  </si>
  <si>
    <t>080.681.0289</t>
  </si>
  <si>
    <t>080.681.0321</t>
  </si>
  <si>
    <t>080.681.0420</t>
  </si>
  <si>
    <t>080.681.0511</t>
  </si>
  <si>
    <t>080.681.0529</t>
  </si>
  <si>
    <t>080.681.0859</t>
  </si>
  <si>
    <t>080.681.0909</t>
  </si>
  <si>
    <t>080.681.1105</t>
  </si>
  <si>
    <t>080.681.1352</t>
  </si>
  <si>
    <t>080.681.1360</t>
  </si>
  <si>
    <t>080.681.1410</t>
  </si>
  <si>
    <t>080.681.1444</t>
  </si>
  <si>
    <t>080.681.1535</t>
  </si>
  <si>
    <t>080.681.1568</t>
  </si>
  <si>
    <t>080.681.1592</t>
  </si>
  <si>
    <t>080.681.1618</t>
  </si>
  <si>
    <t>080.681.1857</t>
  </si>
  <si>
    <t>080.681.2202</t>
  </si>
  <si>
    <t>080.681.2228</t>
  </si>
  <si>
    <t>080.685.0046</t>
  </si>
  <si>
    <t>080.697.0059</t>
  </si>
  <si>
    <t>080.697.0067</t>
  </si>
  <si>
    <t>080.705.0026</t>
  </si>
  <si>
    <t>080.705.0034</t>
  </si>
  <si>
    <t>080.705.0042</t>
  </si>
  <si>
    <t>080.705.0059</t>
  </si>
  <si>
    <t>080.705.0109</t>
  </si>
  <si>
    <t>080.705.0125</t>
  </si>
  <si>
    <t>080.705.0141</t>
  </si>
  <si>
    <t>080.705.0166</t>
  </si>
  <si>
    <t>080.705.0190</t>
  </si>
  <si>
    <t>080.705.0208</t>
  </si>
  <si>
    <t>080.705.0216</t>
  </si>
  <si>
    <t>080.705.0232</t>
  </si>
  <si>
    <t>080.709.0022</t>
  </si>
  <si>
    <t>080.709.0311</t>
  </si>
  <si>
    <t>080.709.0329</t>
  </si>
  <si>
    <t>080.709.0337</t>
  </si>
  <si>
    <t>080.709.0345</t>
  </si>
  <si>
    <t>080.709.0352</t>
  </si>
  <si>
    <t>080.709.0360</t>
  </si>
  <si>
    <t>080.709.0378</t>
  </si>
  <si>
    <t>080.709.0386</t>
  </si>
  <si>
    <t>080.709.0394</t>
  </si>
  <si>
    <t>080.709.0857</t>
  </si>
  <si>
    <t>080.709.0865</t>
  </si>
  <si>
    <t>080.709.1962</t>
  </si>
  <si>
    <t>080.709.1970</t>
  </si>
  <si>
    <t>080.709.1988</t>
  </si>
  <si>
    <t>080.709.1996</t>
  </si>
  <si>
    <t>080.709.2002</t>
  </si>
  <si>
    <t>080.709.2028</t>
  </si>
  <si>
    <t>080.709.2044</t>
  </si>
  <si>
    <t>080.709.2549</t>
  </si>
  <si>
    <t>080.709.2556</t>
  </si>
  <si>
    <t>080.709.2564</t>
  </si>
  <si>
    <t>080.709.2606</t>
  </si>
  <si>
    <t>080.709.2655</t>
  </si>
  <si>
    <t>080.709.2713</t>
  </si>
  <si>
    <t>080.709.2721</t>
  </si>
  <si>
    <t>080.709.2754</t>
  </si>
  <si>
    <t>080.709.2762</t>
  </si>
  <si>
    <t>080.709.2804</t>
  </si>
  <si>
    <t>080.709.2812</t>
  </si>
  <si>
    <t>080.709.2820</t>
  </si>
  <si>
    <t>080.709.2838</t>
  </si>
  <si>
    <t>080.709.2846</t>
  </si>
  <si>
    <t>080.709.2853</t>
  </si>
  <si>
    <t>080.709.2861</t>
  </si>
  <si>
    <t>080.709.2879</t>
  </si>
  <si>
    <t>080.709.2887</t>
  </si>
  <si>
    <t>080.709.2895</t>
  </si>
  <si>
    <t>080.709.2903</t>
  </si>
  <si>
    <t>080.709.2911</t>
  </si>
  <si>
    <t>080.709.2929</t>
  </si>
  <si>
    <t>080.709.2937</t>
  </si>
  <si>
    <t>080.709.2945</t>
  </si>
  <si>
    <t>080.709.2952</t>
  </si>
  <si>
    <t>080.709.3463</t>
  </si>
  <si>
    <t>080.709.3471</t>
  </si>
  <si>
    <t>080.709.3489</t>
  </si>
  <si>
    <t>080.709.3497</t>
  </si>
  <si>
    <t>080.709.3505</t>
  </si>
  <si>
    <t>080.709.3513</t>
  </si>
  <si>
    <t>080.709.3521</t>
  </si>
  <si>
    <t>080.709.3539</t>
  </si>
  <si>
    <t>080.709.3547</t>
  </si>
  <si>
    <t>080.709.3554</t>
  </si>
  <si>
    <t>080.709.3562</t>
  </si>
  <si>
    <t>080.709.3570</t>
  </si>
  <si>
    <t>080.709.3588</t>
  </si>
  <si>
    <t>080.709.3596</t>
  </si>
  <si>
    <t>080.709.3604</t>
  </si>
  <si>
    <t>080.711.0103</t>
  </si>
  <si>
    <t>080.720.0027</t>
  </si>
  <si>
    <t>080.720.0209</t>
  </si>
  <si>
    <t>080.720.0241</t>
  </si>
  <si>
    <t>080.723.0016</t>
  </si>
  <si>
    <t>080.723.0032</t>
  </si>
  <si>
    <t>080.723.0073</t>
  </si>
  <si>
    <t>080.723.0081</t>
  </si>
  <si>
    <t>080.723.0099</t>
  </si>
  <si>
    <t>080.723.0172</t>
  </si>
  <si>
    <t>080.723.0180</t>
  </si>
  <si>
    <t>080.723.0198</t>
  </si>
  <si>
    <t>080.723.0206</t>
  </si>
  <si>
    <t>080.723.0214</t>
  </si>
  <si>
    <t>080.723.0222</t>
  </si>
  <si>
    <t>080.723.0230</t>
  </si>
  <si>
    <t>080.723.0248</t>
  </si>
  <si>
    <t>080.723.0255</t>
  </si>
  <si>
    <t>080.723.0263</t>
  </si>
  <si>
    <t>080.723.0271</t>
  </si>
  <si>
    <t>080.723.0289</t>
  </si>
  <si>
    <t>080.723.0297</t>
  </si>
  <si>
    <t>080.723.0305</t>
  </si>
  <si>
    <t>080.723.0313</t>
  </si>
  <si>
    <t>080.723.0321</t>
  </si>
  <si>
    <t>080.723.0339</t>
  </si>
  <si>
    <t>080.723.0347</t>
  </si>
  <si>
    <t>080.723.0354</t>
  </si>
  <si>
    <t>080.723.0362</t>
  </si>
  <si>
    <t>080.723.0370</t>
  </si>
  <si>
    <t>080.723.0388</t>
  </si>
  <si>
    <t>080.723.0396</t>
  </si>
  <si>
    <t>080.723.0404</t>
  </si>
  <si>
    <t>080.723.0412</t>
  </si>
  <si>
    <t>080.723.0420</t>
  </si>
  <si>
    <t>080.723.0438</t>
  </si>
  <si>
    <t>080.725.0014</t>
  </si>
  <si>
    <t>080.725.0071</t>
  </si>
  <si>
    <t>080.725.0089</t>
  </si>
  <si>
    <t>080.725.0097</t>
  </si>
  <si>
    <t>080.725.0105</t>
  </si>
  <si>
    <t>080.725.0113</t>
  </si>
  <si>
    <t>080.725.0121</t>
  </si>
  <si>
    <t>080.725.0139</t>
  </si>
  <si>
    <t>080.725.4487</t>
  </si>
  <si>
    <t>080.725.4503</t>
  </si>
  <si>
    <t>080.729.0010</t>
  </si>
  <si>
    <t>080.729.0051</t>
  </si>
  <si>
    <t>080.733.0238</t>
  </si>
  <si>
    <t>080.733.0246</t>
  </si>
  <si>
    <t>080.733.0253</t>
  </si>
  <si>
    <t>080.735.0129</t>
  </si>
  <si>
    <t>080.735.0137</t>
  </si>
  <si>
    <t>080.735.0145</t>
  </si>
  <si>
    <t>080.735.0202</t>
  </si>
  <si>
    <t>080.735.0210</t>
  </si>
  <si>
    <t>080.735.0228</t>
  </si>
  <si>
    <t>080.735.1317</t>
  </si>
  <si>
    <t>080.735.1374</t>
  </si>
  <si>
    <t>080.735.1382</t>
  </si>
  <si>
    <t>080.735.1390</t>
  </si>
  <si>
    <t>080.735.1408</t>
  </si>
  <si>
    <t>080.735.1416</t>
  </si>
  <si>
    <t>080.735.1424</t>
  </si>
  <si>
    <t>080.748.8056</t>
  </si>
  <si>
    <t>080.780.0479</t>
  </si>
  <si>
    <t>080.782.0337</t>
  </si>
  <si>
    <t>080.782.0444</t>
  </si>
  <si>
    <t>080.782.0501</t>
  </si>
  <si>
    <t>080.782.1426</t>
  </si>
  <si>
    <t>080.782.1442</t>
  </si>
  <si>
    <t>080.782.1947</t>
  </si>
  <si>
    <t>080.782.2077</t>
  </si>
  <si>
    <t>080.782.2085</t>
  </si>
  <si>
    <t>080.782.2507</t>
  </si>
  <si>
    <t>080.783.0419</t>
  </si>
  <si>
    <t>080.783.0674</t>
  </si>
  <si>
    <t>080.783.0682</t>
  </si>
  <si>
    <t>080.783.0831</t>
  </si>
  <si>
    <t>080.783.0880</t>
  </si>
  <si>
    <t>080.783.0898</t>
  </si>
  <si>
    <t>080.783.0930</t>
  </si>
  <si>
    <t>080.783.1060</t>
  </si>
  <si>
    <t>080.783.1268</t>
  </si>
  <si>
    <t>080.783.1276</t>
  </si>
  <si>
    <t>080.783.1284</t>
  </si>
  <si>
    <t>080.783.1292</t>
  </si>
  <si>
    <t>080.783.1425</t>
  </si>
  <si>
    <t>080.783.1433</t>
  </si>
  <si>
    <t>080.783.1474</t>
  </si>
  <si>
    <t>080.783.1482</t>
  </si>
  <si>
    <t>080.783.1490</t>
  </si>
  <si>
    <t>080.783.1508</t>
  </si>
  <si>
    <t>080.783.1516</t>
  </si>
  <si>
    <t>080.783.1524</t>
  </si>
  <si>
    <t>080.783.1532</t>
  </si>
  <si>
    <t>080.783.1540</t>
  </si>
  <si>
    <t>080.783.1557</t>
  </si>
  <si>
    <t>080.783.1573</t>
  </si>
  <si>
    <t>080.783.1581</t>
  </si>
  <si>
    <t>080.783.1599</t>
  </si>
  <si>
    <t>080.783.1615</t>
  </si>
  <si>
    <t>080.783.1854</t>
  </si>
  <si>
    <t>080.783.1862</t>
  </si>
  <si>
    <t>080.783.1896</t>
  </si>
  <si>
    <t>080.783.1904</t>
  </si>
  <si>
    <t>080.783.1912</t>
  </si>
  <si>
    <t>080.783.1987</t>
  </si>
  <si>
    <t>080.783.1995</t>
  </si>
  <si>
    <t>080.783.2258</t>
  </si>
  <si>
    <t>080.783.2290</t>
  </si>
  <si>
    <t>080.783.2316</t>
  </si>
  <si>
    <t>080.783.2332</t>
  </si>
  <si>
    <t>080.783.2407</t>
  </si>
  <si>
    <t>080.783.2415</t>
  </si>
  <si>
    <t>080.783.2423</t>
  </si>
  <si>
    <t>080.783.2449</t>
  </si>
  <si>
    <t>080.783.2480</t>
  </si>
  <si>
    <t>080.783.2654</t>
  </si>
  <si>
    <t>080.783.3025</t>
  </si>
  <si>
    <t>080.783.3033</t>
  </si>
  <si>
    <t>080.783.3058</t>
  </si>
  <si>
    <t>080.783.3066</t>
  </si>
  <si>
    <t>080.783.3074</t>
  </si>
  <si>
    <t>080.783.3082</t>
  </si>
  <si>
    <t>080.783.3090</t>
  </si>
  <si>
    <t>080.783.3108</t>
  </si>
  <si>
    <t>080.783.3116</t>
  </si>
  <si>
    <t>080.783.3124</t>
  </si>
  <si>
    <t>080.783.3132</t>
  </si>
  <si>
    <t>080.783.3140</t>
  </si>
  <si>
    <t>080.783.3157</t>
  </si>
  <si>
    <t>080.783.3165</t>
  </si>
  <si>
    <t>080.783.3173</t>
  </si>
  <si>
    <t>080.783.3181</t>
  </si>
  <si>
    <t>080.783.3199</t>
  </si>
  <si>
    <t>080.783.3207</t>
  </si>
  <si>
    <t>080.783.3223</t>
  </si>
  <si>
    <t>080.783.3231</t>
  </si>
  <si>
    <t>080.783.3249</t>
  </si>
  <si>
    <t>080.783.3256</t>
  </si>
  <si>
    <t>080.783.3264</t>
  </si>
  <si>
    <t>080.783.3272</t>
  </si>
  <si>
    <t>080.783.3280</t>
  </si>
  <si>
    <t>080.783.3306</t>
  </si>
  <si>
    <t>080.783.3314</t>
  </si>
  <si>
    <t>080.783.3322</t>
  </si>
  <si>
    <t>080.783.3330</t>
  </si>
  <si>
    <t>080.783.3348</t>
  </si>
  <si>
    <t>080.783.3355</t>
  </si>
  <si>
    <t>080.783.3363</t>
  </si>
  <si>
    <t>080.783.3371</t>
  </si>
  <si>
    <t>080.783.3389</t>
  </si>
  <si>
    <t>080.783.3397</t>
  </si>
  <si>
    <t>080.783.3405</t>
  </si>
  <si>
    <t>080.783.3413</t>
  </si>
  <si>
    <t>080.783.3421</t>
  </si>
  <si>
    <t>080.783.3439</t>
  </si>
  <si>
    <t>080.783.3447</t>
  </si>
  <si>
    <t>080.783.3454</t>
  </si>
  <si>
    <t>080.783.3462</t>
  </si>
  <si>
    <t>080.783.3470</t>
  </si>
  <si>
    <t>080.783.3488</t>
  </si>
  <si>
    <t>080.783.3496</t>
  </si>
  <si>
    <t>080.783.3520</t>
  </si>
  <si>
    <t>080.783.3538</t>
  </si>
  <si>
    <t>080.783.3546</t>
  </si>
  <si>
    <t>080.783.3553</t>
  </si>
  <si>
    <t>080.783.3561</t>
  </si>
  <si>
    <t>080.783.3579</t>
  </si>
  <si>
    <t>080.783.3587</t>
  </si>
  <si>
    <t>080.783.3595</t>
  </si>
  <si>
    <t>080.783.3686</t>
  </si>
  <si>
    <t>080.783.3694</t>
  </si>
  <si>
    <t>080.783.3819</t>
  </si>
  <si>
    <t>080.783.3827</t>
  </si>
  <si>
    <t>080.783.4049</t>
  </si>
  <si>
    <t>080.783.4056</t>
  </si>
  <si>
    <t>080.783.4064</t>
  </si>
  <si>
    <t>080.783.4072</t>
  </si>
  <si>
    <t>080.783.4080</t>
  </si>
  <si>
    <t>080.783.4098</t>
  </si>
  <si>
    <t>080.783.4106</t>
  </si>
  <si>
    <t>080.783.4113</t>
  </si>
  <si>
    <t>080.783.4114</t>
  </si>
  <si>
    <t>080.783.4122</t>
  </si>
  <si>
    <t>080.783.4130</t>
  </si>
  <si>
    <t>080.783.4148</t>
  </si>
  <si>
    <t>080.783.4155</t>
  </si>
  <si>
    <t>080.783.4163</t>
  </si>
  <si>
    <t>080.783.4197</t>
  </si>
  <si>
    <t>080.783.4239</t>
  </si>
  <si>
    <t>080.783.4247</t>
  </si>
  <si>
    <t>080.783.4254</t>
  </si>
  <si>
    <t>080.783.4262</t>
  </si>
  <si>
    <t>080.783.4270</t>
  </si>
  <si>
    <t>080.783.4296</t>
  </si>
  <si>
    <t>080.783.4304</t>
  </si>
  <si>
    <t>080.783.4338</t>
  </si>
  <si>
    <t>080.783.4346</t>
  </si>
  <si>
    <t>080.783.4353</t>
  </si>
  <si>
    <t>080.783.4379</t>
  </si>
  <si>
    <t>080.783.4395</t>
  </si>
  <si>
    <t>080.783.4403</t>
  </si>
  <si>
    <t>080.783.4411</t>
  </si>
  <si>
    <t>080.783.4429</t>
  </si>
  <si>
    <t>080.783.4452</t>
  </si>
  <si>
    <t>080.783.4473</t>
  </si>
  <si>
    <t>080.783.4486</t>
  </si>
  <si>
    <t>080.783.4502</t>
  </si>
  <si>
    <t>080.783.4510</t>
  </si>
  <si>
    <t>080.783.4528</t>
  </si>
  <si>
    <t>080.783.4536</t>
  </si>
  <si>
    <t>080.783.4544</t>
  </si>
  <si>
    <t>080.783.4551</t>
  </si>
  <si>
    <t>080.783.4569</t>
  </si>
  <si>
    <t>080.783.4577</t>
  </si>
  <si>
    <t>080.783.4593</t>
  </si>
  <si>
    <t>080.783.4627</t>
  </si>
  <si>
    <t>080.783.4635</t>
  </si>
  <si>
    <t>080.783.4643</t>
  </si>
  <si>
    <t>080.783.4650</t>
  </si>
  <si>
    <t>080.783.4668</t>
  </si>
  <si>
    <t>080.783.4676</t>
  </si>
  <si>
    <t>080.783.4684</t>
  </si>
  <si>
    <t>080.783.4692</t>
  </si>
  <si>
    <t>080.783.4700</t>
  </si>
  <si>
    <t>080.783.4718</t>
  </si>
  <si>
    <t>080.783.4726</t>
  </si>
  <si>
    <t>080.783.4742</t>
  </si>
  <si>
    <t>080.783.4759</t>
  </si>
  <si>
    <t>080.783.4767</t>
  </si>
  <si>
    <t>080.783.4775</t>
  </si>
  <si>
    <t>080.783.4791</t>
  </si>
  <si>
    <t>080.783.4809</t>
  </si>
  <si>
    <t>080.783.4817</t>
  </si>
  <si>
    <t>080.783.4833</t>
  </si>
  <si>
    <t>080.783.4841</t>
  </si>
  <si>
    <t>080.783.4874</t>
  </si>
  <si>
    <t>080.783.4890</t>
  </si>
  <si>
    <t>080.783.4924</t>
  </si>
  <si>
    <t>080.783.4932</t>
  </si>
  <si>
    <t>080.783.4940</t>
  </si>
  <si>
    <t>080.783.4957</t>
  </si>
  <si>
    <t>080.783.4973</t>
  </si>
  <si>
    <t>080.783.4981</t>
  </si>
  <si>
    <t>080.783.5004</t>
  </si>
  <si>
    <t>080.783.5012</t>
  </si>
  <si>
    <t>080.783.5020</t>
  </si>
  <si>
    <t>080.783.5046</t>
  </si>
  <si>
    <t>080.783.5061</t>
  </si>
  <si>
    <t>080.783.5079</t>
  </si>
  <si>
    <t>080.783.5087</t>
  </si>
  <si>
    <t>080.783.5095</t>
  </si>
  <si>
    <t>080.783.5103</t>
  </si>
  <si>
    <t>080.783.5111</t>
  </si>
  <si>
    <t>080.783.5137</t>
  </si>
  <si>
    <t>080.783.5145</t>
  </si>
  <si>
    <t>080.783.5152</t>
  </si>
  <si>
    <t>080.783.5160</t>
  </si>
  <si>
    <t>080.783.5178</t>
  </si>
  <si>
    <t>080.783.5194</t>
  </si>
  <si>
    <t>080.783.5202</t>
  </si>
  <si>
    <t>080.783.5210</t>
  </si>
  <si>
    <t>080.783.5228</t>
  </si>
  <si>
    <t>080.783.5343</t>
  </si>
  <si>
    <t>080.783.7109</t>
  </si>
  <si>
    <t>080.783.7117</t>
  </si>
  <si>
    <t>080.783.7125</t>
  </si>
  <si>
    <t>080.783.7133</t>
  </si>
  <si>
    <t>080.783.7141</t>
  </si>
  <si>
    <t>080.783.7216</t>
  </si>
  <si>
    <t>080.783.7273</t>
  </si>
  <si>
    <t>080.783.7331</t>
  </si>
  <si>
    <t>080.783.7836</t>
  </si>
  <si>
    <t>080.783.7844</t>
  </si>
  <si>
    <t>080.783.7851</t>
  </si>
  <si>
    <t>080.783.7901</t>
  </si>
  <si>
    <t>080.783.7919</t>
  </si>
  <si>
    <t>080.783.7927</t>
  </si>
  <si>
    <t>080.783.7935</t>
  </si>
  <si>
    <t>080.783.7950</t>
  </si>
  <si>
    <t>080.783.7968</t>
  </si>
  <si>
    <t>080.783.7976</t>
  </si>
  <si>
    <t>080.783.8016</t>
  </si>
  <si>
    <t>080.783.8024</t>
  </si>
  <si>
    <t>080.783.8032</t>
  </si>
  <si>
    <t>080.783.8040</t>
  </si>
  <si>
    <t>080.783.8057</t>
  </si>
  <si>
    <t>080.783.8081</t>
  </si>
  <si>
    <t>080.783.8099</t>
  </si>
  <si>
    <t>080.783.8107</t>
  </si>
  <si>
    <t>080.783.8115</t>
  </si>
  <si>
    <t>080.783.8131</t>
  </si>
  <si>
    <t>080.783.8172</t>
  </si>
  <si>
    <t>080.783.8180</t>
  </si>
  <si>
    <t>080.783.8198</t>
  </si>
  <si>
    <t>080.783.8206</t>
  </si>
  <si>
    <t>080.783.8222</t>
  </si>
  <si>
    <t>080.783.8230</t>
  </si>
  <si>
    <t>080.783.8248</t>
  </si>
  <si>
    <t>080.783.8271</t>
  </si>
  <si>
    <t>080.783.8289</t>
  </si>
  <si>
    <t>080.783.8305</t>
  </si>
  <si>
    <t>080.783.8313</t>
  </si>
  <si>
    <t>080.783.8339</t>
  </si>
  <si>
    <t>080.783.8347</t>
  </si>
  <si>
    <t>080.783.8362</t>
  </si>
  <si>
    <t>080.783.8370</t>
  </si>
  <si>
    <t>080.783.8396</t>
  </si>
  <si>
    <t>080.783.9683</t>
  </si>
  <si>
    <t>080.783.9691</t>
  </si>
  <si>
    <t>080.783.9725</t>
  </si>
  <si>
    <t>080.784.0236</t>
  </si>
  <si>
    <t>080.784.0244</t>
  </si>
  <si>
    <t>080.784.0251</t>
  </si>
  <si>
    <t>080.784.0269</t>
  </si>
  <si>
    <t>080.784.0285</t>
  </si>
  <si>
    <t>080.784.0293</t>
  </si>
  <si>
    <t>080.784.0301</t>
  </si>
  <si>
    <t>080.784.0319</t>
  </si>
  <si>
    <t>080.784.0343</t>
  </si>
  <si>
    <t>080.784.0350</t>
  </si>
  <si>
    <t>080.784.0368</t>
  </si>
  <si>
    <t>080.784.0376</t>
  </si>
  <si>
    <t>080.784.0384</t>
  </si>
  <si>
    <t>080.784.0392</t>
  </si>
  <si>
    <t>080.784.0426</t>
  </si>
  <si>
    <t>080.784.0467</t>
  </si>
  <si>
    <t>080.784.0475</t>
  </si>
  <si>
    <t>080.784.0483</t>
  </si>
  <si>
    <t>080.784.0517</t>
  </si>
  <si>
    <t>080.784.0533</t>
  </si>
  <si>
    <t>080.784.0541</t>
  </si>
  <si>
    <t>080.784.0608</t>
  </si>
  <si>
    <t>080.784.0616</t>
  </si>
  <si>
    <t>080.784.0624</t>
  </si>
  <si>
    <t>080.784.0632</t>
  </si>
  <si>
    <t>080.784.0640</t>
  </si>
  <si>
    <t>080.784.0657</t>
  </si>
  <si>
    <t>080.784.0665</t>
  </si>
  <si>
    <t>080.784.0673</t>
  </si>
  <si>
    <t>080.784.0681</t>
  </si>
  <si>
    <t>080.784.0699</t>
  </si>
  <si>
    <t>080.784.0707</t>
  </si>
  <si>
    <t>080.784.0715</t>
  </si>
  <si>
    <t>080.784.0723</t>
  </si>
  <si>
    <t>080.784.0731</t>
  </si>
  <si>
    <t>080.784.0756</t>
  </si>
  <si>
    <t>080.784.0764</t>
  </si>
  <si>
    <t>080.784.0772</t>
  </si>
  <si>
    <t>080.784.1366</t>
  </si>
  <si>
    <t>080.784.1374</t>
  </si>
  <si>
    <t>080.784.1382</t>
  </si>
  <si>
    <t>080.784.1390</t>
  </si>
  <si>
    <t>080.784.3396</t>
  </si>
  <si>
    <t>080.784.3438</t>
  </si>
  <si>
    <t>080.784.3446</t>
  </si>
  <si>
    <t>080.784.3453</t>
  </si>
  <si>
    <t>080.784.3461</t>
  </si>
  <si>
    <t>080.784.3479</t>
  </si>
  <si>
    <t>080.784.3487</t>
  </si>
  <si>
    <t>080.784.3495</t>
  </si>
  <si>
    <t>080.784.3503</t>
  </si>
  <si>
    <t>080.784.3511</t>
  </si>
  <si>
    <t>080.784.3529</t>
  </si>
  <si>
    <t>080.784.3537</t>
  </si>
  <si>
    <t>080.784.3545</t>
  </si>
  <si>
    <t>080.784.7512</t>
  </si>
  <si>
    <t>080.784.7520</t>
  </si>
  <si>
    <t>080.784.7538</t>
  </si>
  <si>
    <t>080.784.7637</t>
  </si>
  <si>
    <t>080.784.7645</t>
  </si>
  <si>
    <t>080.784.7652</t>
  </si>
  <si>
    <t>080.784.7686</t>
  </si>
  <si>
    <t>080.784.7694</t>
  </si>
  <si>
    <t>080.784.7702</t>
  </si>
  <si>
    <t>080.784.7710</t>
  </si>
  <si>
    <t>080.784.7728</t>
  </si>
  <si>
    <t>080.784.7736</t>
  </si>
  <si>
    <t>080.784.7744</t>
  </si>
  <si>
    <t>080.784.7751</t>
  </si>
  <si>
    <t>080.784.7769</t>
  </si>
  <si>
    <t>080.784.7777</t>
  </si>
  <si>
    <t>080.784.7785</t>
  </si>
  <si>
    <t>080.784.7793</t>
  </si>
  <si>
    <t>080.784.7801</t>
  </si>
  <si>
    <t>080.784.7819</t>
  </si>
  <si>
    <t>080.784.7827</t>
  </si>
  <si>
    <t>080.784.7835</t>
  </si>
  <si>
    <t>080.784.7843</t>
  </si>
  <si>
    <t>080.784.7850</t>
  </si>
  <si>
    <t>080.784.7868</t>
  </si>
  <si>
    <t>080.784.7876</t>
  </si>
  <si>
    <t>080.784.7884</t>
  </si>
  <si>
    <t>080.784.7892</t>
  </si>
  <si>
    <t>080.784.7900</t>
  </si>
  <si>
    <t>080.784.7918</t>
  </si>
  <si>
    <t>080.784.7926</t>
  </si>
  <si>
    <t>080.784.7934</t>
  </si>
  <si>
    <t>080.784.7942</t>
  </si>
  <si>
    <t>080.784.7959</t>
  </si>
  <si>
    <t>080.784.7967</t>
  </si>
  <si>
    <t>080.784.7975</t>
  </si>
  <si>
    <t>080.784.7983</t>
  </si>
  <si>
    <t>080.784.7991</t>
  </si>
  <si>
    <t>080.784.8007</t>
  </si>
  <si>
    <t>080.784.8015</t>
  </si>
  <si>
    <t>080.784.8023</t>
  </si>
  <si>
    <t>080.784.8031</t>
  </si>
  <si>
    <t>080.784.8049</t>
  </si>
  <si>
    <t>080.784.8064</t>
  </si>
  <si>
    <t>080.784.8072</t>
  </si>
  <si>
    <t>080.784.8080</t>
  </si>
  <si>
    <t>080.784.8098</t>
  </si>
  <si>
    <t>080.784.8106</t>
  </si>
  <si>
    <t>080.784.8114</t>
  </si>
  <si>
    <t>080.784.8122</t>
  </si>
  <si>
    <t>080.784.8130</t>
  </si>
  <si>
    <t>080.784.8148</t>
  </si>
  <si>
    <t>080.785.0169</t>
  </si>
  <si>
    <t>080.785.0177</t>
  </si>
  <si>
    <t>080.785.1126</t>
  </si>
  <si>
    <t>080.785.1134</t>
  </si>
  <si>
    <t>080.785.1506</t>
  </si>
  <si>
    <t>080.785.1514</t>
  </si>
  <si>
    <t>080.785.1563</t>
  </si>
  <si>
    <t>080.785.1571</t>
  </si>
  <si>
    <t>080.787.0027</t>
  </si>
  <si>
    <t>080.787.0266</t>
  </si>
  <si>
    <t>080.821.0058</t>
  </si>
  <si>
    <t>080.821.2026</t>
  </si>
  <si>
    <t>080.823.0035</t>
  </si>
  <si>
    <t>080.823.0114</t>
  </si>
  <si>
    <t>080.823.0130</t>
  </si>
  <si>
    <t>080.823.0148</t>
  </si>
  <si>
    <t>080.823.0270</t>
  </si>
  <si>
    <t>080.823.0288</t>
  </si>
  <si>
    <t>080.823.0312</t>
  </si>
  <si>
    <t>080.823.0734</t>
  </si>
  <si>
    <t>080.823.0783</t>
  </si>
  <si>
    <t>080.823.0791</t>
  </si>
  <si>
    <t>080.823.0908</t>
  </si>
  <si>
    <t>080.823.0924</t>
  </si>
  <si>
    <t>080.823.0940</t>
  </si>
  <si>
    <t>080.823.0981</t>
  </si>
  <si>
    <t>080.823.1005</t>
  </si>
  <si>
    <t>080.823.1138</t>
  </si>
  <si>
    <t>080.823.1229</t>
  </si>
  <si>
    <t>080.823.1278</t>
  </si>
  <si>
    <t>080.823.1302</t>
  </si>
  <si>
    <t>080.823.1310</t>
  </si>
  <si>
    <t>080.823.1328</t>
  </si>
  <si>
    <t>080.823.1351</t>
  </si>
  <si>
    <t>080.823.1369</t>
  </si>
  <si>
    <t>080.823.1385</t>
  </si>
  <si>
    <t>080.823.1393</t>
  </si>
  <si>
    <t>080.823.1401</t>
  </si>
  <si>
    <t>080.823.1492</t>
  </si>
  <si>
    <t>080.823.1633</t>
  </si>
  <si>
    <t>080.823.1658</t>
  </si>
  <si>
    <t>080.823.1914</t>
  </si>
  <si>
    <t>080.823.1922</t>
  </si>
  <si>
    <t>080.823.1930</t>
  </si>
  <si>
    <t>080.823.1948</t>
  </si>
  <si>
    <t>080.823.1955</t>
  </si>
  <si>
    <t>080.823.1989</t>
  </si>
  <si>
    <t>080.823.1997</t>
  </si>
  <si>
    <t>080.823.2003</t>
  </si>
  <si>
    <t>080.823.2011</t>
  </si>
  <si>
    <t>080.823.2037</t>
  </si>
  <si>
    <t>080.823.2045</t>
  </si>
  <si>
    <t>080.823.2052</t>
  </si>
  <si>
    <t>080.823.2060</t>
  </si>
  <si>
    <t>080.823.2433</t>
  </si>
  <si>
    <t>080.823.2466</t>
  </si>
  <si>
    <t>080.823.2474</t>
  </si>
  <si>
    <t>080.823.2482</t>
  </si>
  <si>
    <t>080.823.3837</t>
  </si>
  <si>
    <t>080.823.3928</t>
  </si>
  <si>
    <t>080.823.3936</t>
  </si>
  <si>
    <t>080.823.4256</t>
  </si>
  <si>
    <t>080.823.4264</t>
  </si>
  <si>
    <t>080.823.4744</t>
  </si>
  <si>
    <t>080.823.4983</t>
  </si>
  <si>
    <t>080.823.4991</t>
  </si>
  <si>
    <t>080.823.5006</t>
  </si>
  <si>
    <t>080.823.5014</t>
  </si>
  <si>
    <t>080.823.5022</t>
  </si>
  <si>
    <t>080.823.5733</t>
  </si>
  <si>
    <t>080.823.5741</t>
  </si>
  <si>
    <t>080.823.5758</t>
  </si>
  <si>
    <t>080.823.5766</t>
  </si>
  <si>
    <t>080.823.6210</t>
  </si>
  <si>
    <t>080.823.6228</t>
  </si>
  <si>
    <t>080.823.6236</t>
  </si>
  <si>
    <t>080.823.6244</t>
  </si>
  <si>
    <t>080.823.6269</t>
  </si>
  <si>
    <t>080.823.6277</t>
  </si>
  <si>
    <t>080.823.6651</t>
  </si>
  <si>
    <t>080.825.0039</t>
  </si>
  <si>
    <t>080.825.0062</t>
  </si>
  <si>
    <t>080.825.0070</t>
  </si>
  <si>
    <t>080.825.0112</t>
  </si>
  <si>
    <t>080.825.0153</t>
  </si>
  <si>
    <t>080.825.0161</t>
  </si>
  <si>
    <t>080.825.0187</t>
  </si>
  <si>
    <t>080.825.0229</t>
  </si>
  <si>
    <t>080.825.0252</t>
  </si>
  <si>
    <t>080.825.0427</t>
  </si>
  <si>
    <t>080.825.0518</t>
  </si>
  <si>
    <t>080.825.0583</t>
  </si>
  <si>
    <t>080.825.0590</t>
  </si>
  <si>
    <t>080.825.0591</t>
  </si>
  <si>
    <t>080.825.0641</t>
  </si>
  <si>
    <t>080.825.0690</t>
  </si>
  <si>
    <t>080.825.0708</t>
  </si>
  <si>
    <t>080.825.0716</t>
  </si>
  <si>
    <t>080.825.0724</t>
  </si>
  <si>
    <t>080.825.0732</t>
  </si>
  <si>
    <t>080.825.0740</t>
  </si>
  <si>
    <t>080.825.0757</t>
  </si>
  <si>
    <t>080.825.0765</t>
  </si>
  <si>
    <t>080.825.0773</t>
  </si>
  <si>
    <t>080.825.0781</t>
  </si>
  <si>
    <t>080.825.0849</t>
  </si>
  <si>
    <t>080.825.0856</t>
  </si>
  <si>
    <t>080.825.0864</t>
  </si>
  <si>
    <t>080.825.0872</t>
  </si>
  <si>
    <t>080.825.0880</t>
  </si>
  <si>
    <t>080.825.0898</t>
  </si>
  <si>
    <t>080.825.0906</t>
  </si>
  <si>
    <t>080.825.0914</t>
  </si>
  <si>
    <t>080.825.0922</t>
  </si>
  <si>
    <t>080.825.0930</t>
  </si>
  <si>
    <t>080.825.0948</t>
  </si>
  <si>
    <t>080.825.0955</t>
  </si>
  <si>
    <t>080.825.0963</t>
  </si>
  <si>
    <t>080.825.0971</t>
  </si>
  <si>
    <t>080.825.0989</t>
  </si>
  <si>
    <t>080.825.0997</t>
  </si>
  <si>
    <t>080.825.1003</t>
  </si>
  <si>
    <t>080.825.1045</t>
  </si>
  <si>
    <t>080.825.1052</t>
  </si>
  <si>
    <t>080.825.1060</t>
  </si>
  <si>
    <t>080.825.1078</t>
  </si>
  <si>
    <t>080.825.1086</t>
  </si>
  <si>
    <t>080.825.1094</t>
  </si>
  <si>
    <t>080.825.1102</t>
  </si>
  <si>
    <t>080.825.1110</t>
  </si>
  <si>
    <t>080.825.1144</t>
  </si>
  <si>
    <t>080.825.1185</t>
  </si>
  <si>
    <t>080.825.1193</t>
  </si>
  <si>
    <t>080.825.1201</t>
  </si>
  <si>
    <t>080.825.1219</t>
  </si>
  <si>
    <t>080.825.1227</t>
  </si>
  <si>
    <t>080.825.1235</t>
  </si>
  <si>
    <t>080.825.1243</t>
  </si>
  <si>
    <t>080.825.1250</t>
  </si>
  <si>
    <t>080.825.1268</t>
  </si>
  <si>
    <t>080.825.1276</t>
  </si>
  <si>
    <t>080.825.1284</t>
  </si>
  <si>
    <t>080.825.1292</t>
  </si>
  <si>
    <t>080.825.1300</t>
  </si>
  <si>
    <t>080.825.1318</t>
  </si>
  <si>
    <t>080.825.1326</t>
  </si>
  <si>
    <t>080.825.1334</t>
  </si>
  <si>
    <t>080.825.1342</t>
  </si>
  <si>
    <t>080.825.1359</t>
  </si>
  <si>
    <t>080.825.1367</t>
  </si>
  <si>
    <t>080.825.1375</t>
  </si>
  <si>
    <t>080.825.1383</t>
  </si>
  <si>
    <t>080.825.1391</t>
  </si>
  <si>
    <t>080.825.1409</t>
  </si>
  <si>
    <t>080.825.1417</t>
  </si>
  <si>
    <t>080.825.1425</t>
  </si>
  <si>
    <t>080.825.1433</t>
  </si>
  <si>
    <t>080.825.1441</t>
  </si>
  <si>
    <t>080.825.1458</t>
  </si>
  <si>
    <t>080.825.1466</t>
  </si>
  <si>
    <t>080.825.2430</t>
  </si>
  <si>
    <t>080.826.0012</t>
  </si>
  <si>
    <t>080.826.0046</t>
  </si>
  <si>
    <t>080.826.0053</t>
  </si>
  <si>
    <t>080.826.0079</t>
  </si>
  <si>
    <t>080.826.0087</t>
  </si>
  <si>
    <t>080.826.0095</t>
  </si>
  <si>
    <t>080.826.0103</t>
  </si>
  <si>
    <t>080.826.0129</t>
  </si>
  <si>
    <t>080.826.0137</t>
  </si>
  <si>
    <t>080.826.0145</t>
  </si>
  <si>
    <t>080.826.0152</t>
  </si>
  <si>
    <t>080.826.0160</t>
  </si>
  <si>
    <t>080.826.0178</t>
  </si>
  <si>
    <t>080.826.0186</t>
  </si>
  <si>
    <t>080.826.0236</t>
  </si>
  <si>
    <t>080.826.0244</t>
  </si>
  <si>
    <t>080.826.0269</t>
  </si>
  <si>
    <t>080.826.0285</t>
  </si>
  <si>
    <t>080.826.0293</t>
  </si>
  <si>
    <t>080.826.0301</t>
  </si>
  <si>
    <t>080.826.0327</t>
  </si>
  <si>
    <t>080.826.0335</t>
  </si>
  <si>
    <t>080.826.0343</t>
  </si>
  <si>
    <t>080.826.0350</t>
  </si>
  <si>
    <t>080.826.0376</t>
  </si>
  <si>
    <t>080.826.0392</t>
  </si>
  <si>
    <t>080.826.0418</t>
  </si>
  <si>
    <t>080.826.0442</t>
  </si>
  <si>
    <t>080.826.0459</t>
  </si>
  <si>
    <t>080.826.0483</t>
  </si>
  <si>
    <t>080.826.0491</t>
  </si>
  <si>
    <t>080.826.0517</t>
  </si>
  <si>
    <t>080.826.0525</t>
  </si>
  <si>
    <t>080.826.0533</t>
  </si>
  <si>
    <t>080.826.0541</t>
  </si>
  <si>
    <t>080.826.0566</t>
  </si>
  <si>
    <t>080.826.0608</t>
  </si>
  <si>
    <t>080.826.0616</t>
  </si>
  <si>
    <t>080.826.0624</t>
  </si>
  <si>
    <t>080.826.0640</t>
  </si>
  <si>
    <t>080.826.0657</t>
  </si>
  <si>
    <t>080.826.0659</t>
  </si>
  <si>
    <t>080.826.0665</t>
  </si>
  <si>
    <t>080.826.0673</t>
  </si>
  <si>
    <t>080.826.0681</t>
  </si>
  <si>
    <t>080.826.0707</t>
  </si>
  <si>
    <t>080.826.0723</t>
  </si>
  <si>
    <t>080.826.0731</t>
  </si>
  <si>
    <t>080.826.0749</t>
  </si>
  <si>
    <t>080.826.0756</t>
  </si>
  <si>
    <t>080.826.0772</t>
  </si>
  <si>
    <t>080.826.0780</t>
  </si>
  <si>
    <t>080.826.0806</t>
  </si>
  <si>
    <t>080.826.0889</t>
  </si>
  <si>
    <t>080.826.0897</t>
  </si>
  <si>
    <t>080.826.0921</t>
  </si>
  <si>
    <t>080.826.0962</t>
  </si>
  <si>
    <t>080.826.1093</t>
  </si>
  <si>
    <t>080.826.1150</t>
  </si>
  <si>
    <t>080.826.1176</t>
  </si>
  <si>
    <t>080.826.1184</t>
  </si>
  <si>
    <t>080.826.1200</t>
  </si>
  <si>
    <t>080.826.1226</t>
  </si>
  <si>
    <t>080.826.1234</t>
  </si>
  <si>
    <t>080.826.1317</t>
  </si>
  <si>
    <t>080.826.1374</t>
  </si>
  <si>
    <t>080.826.1382</t>
  </si>
  <si>
    <t>080.826.1390</t>
  </si>
  <si>
    <t>080.826.1895</t>
  </si>
  <si>
    <t>080.826.1903</t>
  </si>
  <si>
    <t>080.826.1911</t>
  </si>
  <si>
    <t>080.826.1929</t>
  </si>
  <si>
    <t>080.826.1937</t>
  </si>
  <si>
    <t>080.826.1945</t>
  </si>
  <si>
    <t>080.826.1978</t>
  </si>
  <si>
    <t>080.826.1986</t>
  </si>
  <si>
    <t>080.826.1994</t>
  </si>
  <si>
    <t>080.826.2000</t>
  </si>
  <si>
    <t>080.826.2216</t>
  </si>
  <si>
    <t>080.826.2232</t>
  </si>
  <si>
    <t>080.826.2240</t>
  </si>
  <si>
    <t>080.826.2257</t>
  </si>
  <si>
    <t>080.826.2265</t>
  </si>
  <si>
    <t>080.826.2273</t>
  </si>
  <si>
    <t>080.826.2281</t>
  </si>
  <si>
    <t>080.826.2299</t>
  </si>
  <si>
    <t>080.826.2307</t>
  </si>
  <si>
    <t>080.826.2315</t>
  </si>
  <si>
    <t>080.826.2331</t>
  </si>
  <si>
    <t>080.826.2349</t>
  </si>
  <si>
    <t>080.826.2364</t>
  </si>
  <si>
    <t>080.826.2398</t>
  </si>
  <si>
    <t>080.826.2406</t>
  </si>
  <si>
    <t>080.826.2422</t>
  </si>
  <si>
    <t>080.826.2448</t>
  </si>
  <si>
    <t>080.826.2455</t>
  </si>
  <si>
    <t>080.826.2471</t>
  </si>
  <si>
    <t>080.826.2513</t>
  </si>
  <si>
    <t>080.826.2620</t>
  </si>
  <si>
    <t>080.826.2638</t>
  </si>
  <si>
    <t>080.826.2646</t>
  </si>
  <si>
    <t>080.826.2653</t>
  </si>
  <si>
    <t>080.826.2695</t>
  </si>
  <si>
    <t>080.826.2703</t>
  </si>
  <si>
    <t>080.826.2737</t>
  </si>
  <si>
    <t>080.826.2752</t>
  </si>
  <si>
    <t>080.826.2766</t>
  </si>
  <si>
    <t>080.826.2778</t>
  </si>
  <si>
    <t>080.826.2786</t>
  </si>
  <si>
    <t>080.826.2794</t>
  </si>
  <si>
    <t>080.826.2802</t>
  </si>
  <si>
    <t>080.826.2810</t>
  </si>
  <si>
    <t>080.826.2828</t>
  </si>
  <si>
    <t>080.826.2836</t>
  </si>
  <si>
    <t>080.826.3818</t>
  </si>
  <si>
    <t>080.826.3826</t>
  </si>
  <si>
    <t>080.826.5920</t>
  </si>
  <si>
    <t>080.827.0011</t>
  </si>
  <si>
    <t>080.827.0029</t>
  </si>
  <si>
    <t>080.827.0037</t>
  </si>
  <si>
    <t>080.827.0045</t>
  </si>
  <si>
    <t>080.827.0052</t>
  </si>
  <si>
    <t>080.827.0060</t>
  </si>
  <si>
    <t>080.827.0086</t>
  </si>
  <si>
    <t>080.827.0094</t>
  </si>
  <si>
    <t>080.827.0102</t>
  </si>
  <si>
    <t>080.827.0144</t>
  </si>
  <si>
    <t>080.827.0268</t>
  </si>
  <si>
    <t>080.827.0987</t>
  </si>
  <si>
    <t>080.827.0995</t>
  </si>
  <si>
    <t>080.827.1019</t>
  </si>
  <si>
    <t>080.827.1035</t>
  </si>
  <si>
    <t>080.828.0150</t>
  </si>
  <si>
    <t>080.828.0168</t>
  </si>
  <si>
    <t>080.829.0084</t>
  </si>
  <si>
    <t>080.829.0100</t>
  </si>
  <si>
    <t>080.829.0126</t>
  </si>
  <si>
    <t>080.829.0142</t>
  </si>
  <si>
    <t>080.829.0167</t>
  </si>
  <si>
    <t>080.829.0175</t>
  </si>
  <si>
    <t>080.829.0209</t>
  </si>
  <si>
    <t>080.829.0233</t>
  </si>
  <si>
    <t>080.829.0241</t>
  </si>
  <si>
    <t>080.829.0266</t>
  </si>
  <si>
    <t>080.829.0270</t>
  </si>
  <si>
    <t>080.829.0274</t>
  </si>
  <si>
    <t>080.829.0282</t>
  </si>
  <si>
    <t>080.829.0308</t>
  </si>
  <si>
    <t>080.829.0316</t>
  </si>
  <si>
    <t>080.829.0324</t>
  </si>
  <si>
    <t>080.829.0332</t>
  </si>
  <si>
    <t>080.829.0340</t>
  </si>
  <si>
    <t>080.829.0357</t>
  </si>
  <si>
    <t>080.829.0365</t>
  </si>
  <si>
    <t>080.829.0381</t>
  </si>
  <si>
    <t>080.829.0399</t>
  </si>
  <si>
    <t>080.829.0407</t>
  </si>
  <si>
    <t>080.829.0423</t>
  </si>
  <si>
    <t>080.829.0429</t>
  </si>
  <si>
    <t>080.829.0431</t>
  </si>
  <si>
    <t>080.829.0449</t>
  </si>
  <si>
    <t>080.829.0464</t>
  </si>
  <si>
    <t>080.829.0472</t>
  </si>
  <si>
    <t>080.829.0480</t>
  </si>
  <si>
    <t>080.829.0498</t>
  </si>
  <si>
    <t>080.829.0506</t>
  </si>
  <si>
    <t>080.829.0514</t>
  </si>
  <si>
    <t>080.829.0522</t>
  </si>
  <si>
    <t>080.829.0530</t>
  </si>
  <si>
    <t>080.829.0548</t>
  </si>
  <si>
    <t>080.829.0555</t>
  </si>
  <si>
    <t>080.829.0571</t>
  </si>
  <si>
    <t>080.829.0589</t>
  </si>
  <si>
    <t>080.829.0597</t>
  </si>
  <si>
    <t>080.829.0605</t>
  </si>
  <si>
    <t>080.829.0613</t>
  </si>
  <si>
    <t>080.829.0621</t>
  </si>
  <si>
    <t>080.829.0639</t>
  </si>
  <si>
    <t>080.829.0654</t>
  </si>
  <si>
    <t>080.829.0662</t>
  </si>
  <si>
    <t>080.829.0670</t>
  </si>
  <si>
    <t>080.829.0696</t>
  </si>
  <si>
    <t>080.829.0704</t>
  </si>
  <si>
    <t>080.829.0712</t>
  </si>
  <si>
    <t>080.829.0720</t>
  </si>
  <si>
    <t>080.829.0738</t>
  </si>
  <si>
    <t>080.829.0746</t>
  </si>
  <si>
    <t>080.829.0753</t>
  </si>
  <si>
    <t>080.829.0761</t>
  </si>
  <si>
    <t>080.829.0779</t>
  </si>
  <si>
    <t>080.829.0787</t>
  </si>
  <si>
    <t>080.829.0795</t>
  </si>
  <si>
    <t>080.829.0811</t>
  </si>
  <si>
    <t>080.829.0829</t>
  </si>
  <si>
    <t>080.829.0837</t>
  </si>
  <si>
    <t>080.829.0845</t>
  </si>
  <si>
    <t>080.829.0852</t>
  </si>
  <si>
    <t>080.829.0860</t>
  </si>
  <si>
    <t>080.829.0878</t>
  </si>
  <si>
    <t>080.829.0886</t>
  </si>
  <si>
    <t>080.829.0894</t>
  </si>
  <si>
    <t>080.829.0902</t>
  </si>
  <si>
    <t>080.829.0910</t>
  </si>
  <si>
    <t>080.829.0928</t>
  </si>
  <si>
    <t>080.829.0936</t>
  </si>
  <si>
    <t>080.829.0944</t>
  </si>
  <si>
    <t>080.829.0951</t>
  </si>
  <si>
    <t>080.829.0985</t>
  </si>
  <si>
    <t>080.829.0993</t>
  </si>
  <si>
    <t>080.829.1009</t>
  </si>
  <si>
    <t>080.829.1017</t>
  </si>
  <si>
    <t>080.829.1025</t>
  </si>
  <si>
    <t>080.829.1033</t>
  </si>
  <si>
    <t>080.829.1039</t>
  </si>
  <si>
    <t>080.829.1041</t>
  </si>
  <si>
    <t>080.829.1058</t>
  </si>
  <si>
    <t>080.829.1066</t>
  </si>
  <si>
    <t>080.829.1074</t>
  </si>
  <si>
    <t>080.829.1082</t>
  </si>
  <si>
    <t>080.829.1090</t>
  </si>
  <si>
    <t>080.829.1108</t>
  </si>
  <si>
    <t>080.829.1116</t>
  </si>
  <si>
    <t>080.829.1124</t>
  </si>
  <si>
    <t>080.829.1132</t>
  </si>
  <si>
    <t>080.829.1140</t>
  </si>
  <si>
    <t>080.829.1157</t>
  </si>
  <si>
    <t>080.829.1165</t>
  </si>
  <si>
    <t>080.829.1173</t>
  </si>
  <si>
    <t>080.829.1181</t>
  </si>
  <si>
    <t>080.829.1199</t>
  </si>
  <si>
    <t>080.829.1207</t>
  </si>
  <si>
    <t>080.829.1215</t>
  </si>
  <si>
    <t>080.829.1223</t>
  </si>
  <si>
    <t>080.829.1231</t>
  </si>
  <si>
    <t>080.829.1249</t>
  </si>
  <si>
    <t>080.829.1256</t>
  </si>
  <si>
    <t>080.829.1264</t>
  </si>
  <si>
    <t>080.829.1272</t>
  </si>
  <si>
    <t>080.829.1280</t>
  </si>
  <si>
    <t>080.829.1306</t>
  </si>
  <si>
    <t>080.829.1314</t>
  </si>
  <si>
    <t>080.829.1405</t>
  </si>
  <si>
    <t>080.829.1413</t>
  </si>
  <si>
    <t>080.829.1439</t>
  </si>
  <si>
    <t>080.829.1447</t>
  </si>
  <si>
    <t>080.829.1454</t>
  </si>
  <si>
    <t>080.829.1462</t>
  </si>
  <si>
    <t>080.829.1546</t>
  </si>
  <si>
    <t>080.829.1587</t>
  </si>
  <si>
    <t>080.829.1595</t>
  </si>
  <si>
    <t>080.829.1637</t>
  </si>
  <si>
    <t>080.829.1678</t>
  </si>
  <si>
    <t>080.829.1769</t>
  </si>
  <si>
    <t>080.829.1785</t>
  </si>
  <si>
    <t>080.829.1843</t>
  </si>
  <si>
    <t>080.829.1850</t>
  </si>
  <si>
    <t>080.829.1868</t>
  </si>
  <si>
    <t>080.829.1876</t>
  </si>
  <si>
    <t>080.829.1892</t>
  </si>
  <si>
    <t>080.829.1900</t>
  </si>
  <si>
    <t>080.829.1918</t>
  </si>
  <si>
    <t>080.829.1926</t>
  </si>
  <si>
    <t>080.829.1934</t>
  </si>
  <si>
    <t>080.829.2007</t>
  </si>
  <si>
    <t>080.829.2049</t>
  </si>
  <si>
    <t>080.829.2064</t>
  </si>
  <si>
    <t>080.829.2098</t>
  </si>
  <si>
    <t>080.829.2114</t>
  </si>
  <si>
    <t>080.829.2130</t>
  </si>
  <si>
    <t>080.829.2148</t>
  </si>
  <si>
    <t>080.829.2239</t>
  </si>
  <si>
    <t>080.829.2254</t>
  </si>
  <si>
    <t>080.829.2288</t>
  </si>
  <si>
    <t>080.829.2320</t>
  </si>
  <si>
    <t>080.829.2346</t>
  </si>
  <si>
    <t>080.829.2353</t>
  </si>
  <si>
    <t>080.829.2361</t>
  </si>
  <si>
    <t>080.829.2379</t>
  </si>
  <si>
    <t>080.829.2403</t>
  </si>
  <si>
    <t>080.829.2429</t>
  </si>
  <si>
    <t>080.829.2445</t>
  </si>
  <si>
    <t>080.829.2460</t>
  </si>
  <si>
    <t>080.829.2478</t>
  </si>
  <si>
    <t>080.829.2538</t>
  </si>
  <si>
    <t>080.829.2668</t>
  </si>
  <si>
    <t>080.829.2684</t>
  </si>
  <si>
    <t>080.829.2692</t>
  </si>
  <si>
    <t>080.829.2718</t>
  </si>
  <si>
    <t>080.829.2726</t>
  </si>
  <si>
    <t>080.829.2858</t>
  </si>
  <si>
    <t>080.829.3534</t>
  </si>
  <si>
    <t>080.829.3559</t>
  </si>
  <si>
    <t>080.829.3575</t>
  </si>
  <si>
    <t>080.829.3591</t>
  </si>
  <si>
    <t>080.829.3617</t>
  </si>
  <si>
    <t>080.829.3625</t>
  </si>
  <si>
    <t>080.829.3633</t>
  </si>
  <si>
    <t>080.829.3641</t>
  </si>
  <si>
    <t>080.829.3658</t>
  </si>
  <si>
    <t>080.829.3674</t>
  </si>
  <si>
    <t>080.829.3682</t>
  </si>
  <si>
    <t>080.829.3690</t>
  </si>
  <si>
    <t>080.829.3708</t>
  </si>
  <si>
    <t>080.829.3724</t>
  </si>
  <si>
    <t>080.829.3740</t>
  </si>
  <si>
    <t>080.829.3757</t>
  </si>
  <si>
    <t>080.829.3765</t>
  </si>
  <si>
    <t>080.829.3773</t>
  </si>
  <si>
    <t>080.829.3807</t>
  </si>
  <si>
    <t>080.829.3815</t>
  </si>
  <si>
    <t>080.829.3831</t>
  </si>
  <si>
    <t>080.829.3849</t>
  </si>
  <si>
    <t>080.829.3856</t>
  </si>
  <si>
    <t>080.829.3864</t>
  </si>
  <si>
    <t>080.829.3880</t>
  </si>
  <si>
    <t>080.829.3898</t>
  </si>
  <si>
    <t>080.829.3922</t>
  </si>
  <si>
    <t>080.829.3930</t>
  </si>
  <si>
    <t>080.829.3955</t>
  </si>
  <si>
    <t>080.829.3963</t>
  </si>
  <si>
    <t>080.829.3989</t>
  </si>
  <si>
    <t>080.829.3997</t>
  </si>
  <si>
    <t>080.829.4003</t>
  </si>
  <si>
    <t>080.829.4011</t>
  </si>
  <si>
    <t>080.829.4029</t>
  </si>
  <si>
    <t>080.829.4037</t>
  </si>
  <si>
    <t>080.829.4045</t>
  </si>
  <si>
    <t>080.829.4052</t>
  </si>
  <si>
    <t>080.829.4102</t>
  </si>
  <si>
    <t>080.829.4110</t>
  </si>
  <si>
    <t>080.829.4128</t>
  </si>
  <si>
    <t>080.829.4136</t>
  </si>
  <si>
    <t>080.829.4144</t>
  </si>
  <si>
    <t>080.829.4151</t>
  </si>
  <si>
    <t>080.829.4169</t>
  </si>
  <si>
    <t>080.829.4201</t>
  </si>
  <si>
    <t>080.829.4300</t>
  </si>
  <si>
    <t>080.829.4342</t>
  </si>
  <si>
    <t>080.829.4383</t>
  </si>
  <si>
    <t>080.829.4391</t>
  </si>
  <si>
    <t>080.829.4409</t>
  </si>
  <si>
    <t>080.829.4417</t>
  </si>
  <si>
    <t>080.829.4425</t>
  </si>
  <si>
    <t>080.829.4433</t>
  </si>
  <si>
    <t>080.829.4441</t>
  </si>
  <si>
    <t>080.829.4458</t>
  </si>
  <si>
    <t>080.829.4466</t>
  </si>
  <si>
    <t>080.829.4482</t>
  </si>
  <si>
    <t>080.829.4532</t>
  </si>
  <si>
    <t>080.829.4557</t>
  </si>
  <si>
    <t>080.829.4565</t>
  </si>
  <si>
    <t>080.829.4573</t>
  </si>
  <si>
    <t>080.829.4581</t>
  </si>
  <si>
    <t>080.829.5106</t>
  </si>
  <si>
    <t>080.829.5356</t>
  </si>
  <si>
    <t>080.829.5372</t>
  </si>
  <si>
    <t>080.829.5380</t>
  </si>
  <si>
    <t>080.829.5398</t>
  </si>
  <si>
    <t>080.829.5406</t>
  </si>
  <si>
    <t>080.829.5414</t>
  </si>
  <si>
    <t>080.829.5422</t>
  </si>
  <si>
    <t>080.829.5430</t>
  </si>
  <si>
    <t>080.829.5448</t>
  </si>
  <si>
    <t>080.829.5455</t>
  </si>
  <si>
    <t>080.829.5463</t>
  </si>
  <si>
    <t>080.829.5505</t>
  </si>
  <si>
    <t>080.829.5513</t>
  </si>
  <si>
    <t>080.829.l298</t>
  </si>
  <si>
    <t>080.830.0024</t>
  </si>
  <si>
    <t>080.830.0123</t>
  </si>
  <si>
    <t>080.830.0164</t>
  </si>
  <si>
    <t>080.830.0172</t>
  </si>
  <si>
    <t>080.830.0198</t>
  </si>
  <si>
    <t>080.830.0230</t>
  </si>
  <si>
    <t>080.830.0289</t>
  </si>
  <si>
    <t>080.830.0305</t>
  </si>
  <si>
    <t>080.830.0362</t>
  </si>
  <si>
    <t>080.830.0370</t>
  </si>
  <si>
    <t>080.830.0412</t>
  </si>
  <si>
    <t>080.830.0438</t>
  </si>
  <si>
    <t>080.830.0453</t>
  </si>
  <si>
    <t>080.830.0487</t>
  </si>
  <si>
    <t>080.830.0495</t>
  </si>
  <si>
    <t>080.830.0511</t>
  </si>
  <si>
    <t>080.830.0529</t>
  </si>
  <si>
    <t>080.830.0545</t>
  </si>
  <si>
    <t>080.830.0578</t>
  </si>
  <si>
    <t>080.830.0594</t>
  </si>
  <si>
    <t>080.830.0610</t>
  </si>
  <si>
    <t>080.830.0644</t>
  </si>
  <si>
    <t>080.830.0669</t>
  </si>
  <si>
    <t>080.830.0677</t>
  </si>
  <si>
    <t>080.830.0685</t>
  </si>
  <si>
    <t>080.830.0701</t>
  </si>
  <si>
    <t>080.830.0719</t>
  </si>
  <si>
    <t>080.830.0784</t>
  </si>
  <si>
    <t>080.830.0792</t>
  </si>
  <si>
    <t>080.830.0803</t>
  </si>
  <si>
    <t>080.830.0834</t>
  </si>
  <si>
    <t>080.830.0933</t>
  </si>
  <si>
    <t>080.830.0941</t>
  </si>
  <si>
    <t>080.830.0966</t>
  </si>
  <si>
    <t>080.830.0969</t>
  </si>
  <si>
    <t>080.830.0974</t>
  </si>
  <si>
    <t>080.830.0977</t>
  </si>
  <si>
    <t>080.830.0982</t>
  </si>
  <si>
    <t>080.830.1048</t>
  </si>
  <si>
    <t>080.830.1063</t>
  </si>
  <si>
    <t>080.830.1071</t>
  </si>
  <si>
    <t>080.830.1089</t>
  </si>
  <si>
    <t>080.830.1105</t>
  </si>
  <si>
    <t>080.830.1188</t>
  </si>
  <si>
    <t>080.830.1196</t>
  </si>
  <si>
    <t>080.830.1238</t>
  </si>
  <si>
    <t>080.830.1246</t>
  </si>
  <si>
    <t>080.830.1261</t>
  </si>
  <si>
    <t>080.830.1279</t>
  </si>
  <si>
    <t>080.830.1287</t>
  </si>
  <si>
    <t>080.830.1303</t>
  </si>
  <si>
    <t>080.830.1311</t>
  </si>
  <si>
    <t>080.830.1329</t>
  </si>
  <si>
    <t>080.830.1337</t>
  </si>
  <si>
    <t>080.830.1345</t>
  </si>
  <si>
    <t>080.830.1360</t>
  </si>
  <si>
    <t>080.830.1378</t>
  </si>
  <si>
    <t>080.830.1410</t>
  </si>
  <si>
    <t>080.830.1436</t>
  </si>
  <si>
    <t>080.830.1444</t>
  </si>
  <si>
    <t>080.830.1451</t>
  </si>
  <si>
    <t>080.830.1469</t>
  </si>
  <si>
    <t>080.830.1477</t>
  </si>
  <si>
    <t>080.830.1501</t>
  </si>
  <si>
    <t>080.830.1527</t>
  </si>
  <si>
    <t>080.830.1543</t>
  </si>
  <si>
    <t>080.830.1584</t>
  </si>
  <si>
    <t>080.830.1642</t>
  </si>
  <si>
    <t>080.830.1709</t>
  </si>
  <si>
    <t>080.830.1758</t>
  </si>
  <si>
    <t>080.830.1766</t>
  </si>
  <si>
    <t>080.830.1808</t>
  </si>
  <si>
    <t>080.830.1857</t>
  </si>
  <si>
    <t>080.830.1907</t>
  </si>
  <si>
    <t>080.830.1931</t>
  </si>
  <si>
    <t>080.830.1956</t>
  </si>
  <si>
    <t>080.830.2053</t>
  </si>
  <si>
    <t>080.830.2202</t>
  </si>
  <si>
    <t>080.830.2400</t>
  </si>
  <si>
    <t>080.830.2426</t>
  </si>
  <si>
    <t>080.830.2459</t>
  </si>
  <si>
    <t>080.830.2483</t>
  </si>
  <si>
    <t>080.830.2582</t>
  </si>
  <si>
    <t>080.830.2608</t>
  </si>
  <si>
    <t>080.830.2657</t>
  </si>
  <si>
    <t>080.830.2681</t>
  </si>
  <si>
    <t>080.830.2707</t>
  </si>
  <si>
    <t>080.830.2806</t>
  </si>
  <si>
    <t>080.830.3085</t>
  </si>
  <si>
    <t>080.830.3143</t>
  </si>
  <si>
    <t>080.830.3150</t>
  </si>
  <si>
    <t>080.830.3176</t>
  </si>
  <si>
    <t>080.830.3192</t>
  </si>
  <si>
    <t>080.830.3234</t>
  </si>
  <si>
    <t>080.830.3259</t>
  </si>
  <si>
    <t>080.830.3283</t>
  </si>
  <si>
    <t>080.830.3309</t>
  </si>
  <si>
    <t>080.830.3408</t>
  </si>
  <si>
    <t>080.830.3416</t>
  </si>
  <si>
    <t>080.830.3432</t>
  </si>
  <si>
    <t>080.830.3465</t>
  </si>
  <si>
    <t>080.830.3473</t>
  </si>
  <si>
    <t>080.830.3481</t>
  </si>
  <si>
    <t>080.830.3499</t>
  </si>
  <si>
    <t>080.830.3507</t>
  </si>
  <si>
    <t>080.830.3515</t>
  </si>
  <si>
    <t>080.830.3523</t>
  </si>
  <si>
    <t>080.830.3526</t>
  </si>
  <si>
    <t>080.830.3556</t>
  </si>
  <si>
    <t>080.830.3564</t>
  </si>
  <si>
    <t>080.830.3580</t>
  </si>
  <si>
    <t>080.830.3606</t>
  </si>
  <si>
    <t>080.830.3614</t>
  </si>
  <si>
    <t>080.830.3622</t>
  </si>
  <si>
    <t>080.830.3648</t>
  </si>
  <si>
    <t>080.830.3655</t>
  </si>
  <si>
    <t>080.830.3713</t>
  </si>
  <si>
    <t>080.830.3721</t>
  </si>
  <si>
    <t>080.830.3739</t>
  </si>
  <si>
    <t>080.830.3747</t>
  </si>
  <si>
    <t>080.830.3754</t>
  </si>
  <si>
    <t>080.830.3788</t>
  </si>
  <si>
    <t>080.830.3796</t>
  </si>
  <si>
    <t>080.830.3804</t>
  </si>
  <si>
    <t>080.830.3812</t>
  </si>
  <si>
    <t>080.830.3820</t>
  </si>
  <si>
    <t>080.830.3879</t>
  </si>
  <si>
    <t>080.830.3887</t>
  </si>
  <si>
    <t>080.830.3895</t>
  </si>
  <si>
    <t>080.830.3903</t>
  </si>
  <si>
    <t>080.830.3911</t>
  </si>
  <si>
    <t>080.830.3945</t>
  </si>
  <si>
    <t>080.830.3952</t>
  </si>
  <si>
    <t>080.830.4000</t>
  </si>
  <si>
    <t>080.830.4034</t>
  </si>
  <si>
    <t>080.830.4042</t>
  </si>
  <si>
    <t>080.830.4059</t>
  </si>
  <si>
    <t>080.830.4067</t>
  </si>
  <si>
    <t>080.830.4075</t>
  </si>
  <si>
    <t>080.830.4109</t>
  </si>
  <si>
    <t>080.830.4166</t>
  </si>
  <si>
    <t>080.830.4174</t>
  </si>
  <si>
    <t>080.830.4182</t>
  </si>
  <si>
    <t>080.830.4208</t>
  </si>
  <si>
    <t>080.830.4216</t>
  </si>
  <si>
    <t>080.830.4299</t>
  </si>
  <si>
    <t>080.830.4331</t>
  </si>
  <si>
    <t>080.830.4349</t>
  </si>
  <si>
    <t>080.830.4364</t>
  </si>
  <si>
    <t>080.830.4380</t>
  </si>
  <si>
    <t>080.830.4406</t>
  </si>
  <si>
    <t>080.830.4489</t>
  </si>
  <si>
    <t>080.830.4513</t>
  </si>
  <si>
    <t>080.830.4554</t>
  </si>
  <si>
    <t>080.830.4646</t>
  </si>
  <si>
    <t>080.830.4653</t>
  </si>
  <si>
    <t>080.830.4661</t>
  </si>
  <si>
    <t>080.830.4679</t>
  </si>
  <si>
    <t>080.830.4703</t>
  </si>
  <si>
    <t>080.830.4711</t>
  </si>
  <si>
    <t>080.830.4745</t>
  </si>
  <si>
    <t>080.830.4802</t>
  </si>
  <si>
    <t>080.830.4836</t>
  </si>
  <si>
    <t>080.830.4893</t>
  </si>
  <si>
    <t>080.830.4935</t>
  </si>
  <si>
    <t>080.830.4984</t>
  </si>
  <si>
    <t>080.830.5007</t>
  </si>
  <si>
    <t>080.830.5023</t>
  </si>
  <si>
    <t>080.830.5031</t>
  </si>
  <si>
    <t>080.830.5049</t>
  </si>
  <si>
    <t>080.830.5080</t>
  </si>
  <si>
    <t>080.830.5098</t>
  </si>
  <si>
    <t>080.830.5130</t>
  </si>
  <si>
    <t>080.830.5148</t>
  </si>
  <si>
    <t>080.830.5155</t>
  </si>
  <si>
    <t>080.830.5163</t>
  </si>
  <si>
    <t>080.830.5171</t>
  </si>
  <si>
    <t>080.830.5197</t>
  </si>
  <si>
    <t>080.830.5205</t>
  </si>
  <si>
    <t>080.830.5213</t>
  </si>
  <si>
    <t>080.830.5221</t>
  </si>
  <si>
    <t>080.830.5239</t>
  </si>
  <si>
    <t>080.830.5247</t>
  </si>
  <si>
    <t>080.830.5254</t>
  </si>
  <si>
    <t>080.830.5262</t>
  </si>
  <si>
    <t>080.830.5270</t>
  </si>
  <si>
    <t>080.830.5288</t>
  </si>
  <si>
    <t>080.830.5304</t>
  </si>
  <si>
    <t>080.830.5312</t>
  </si>
  <si>
    <t>080.830.5320</t>
  </si>
  <si>
    <t>080.830.5338</t>
  </si>
  <si>
    <t>080.830.5387</t>
  </si>
  <si>
    <t>080.830.5452</t>
  </si>
  <si>
    <t>080.830.5650</t>
  </si>
  <si>
    <t>080.830.5668</t>
  </si>
  <si>
    <t>080.830.5692</t>
  </si>
  <si>
    <t>080.830.5718</t>
  </si>
  <si>
    <t>080.830.5726</t>
  </si>
  <si>
    <t>080.830.5809</t>
  </si>
  <si>
    <t>080.830.5833</t>
  </si>
  <si>
    <t>080.830.5890</t>
  </si>
  <si>
    <t>080.830.5924</t>
  </si>
  <si>
    <t>080.830.5932</t>
  </si>
  <si>
    <t>080.830.5981</t>
  </si>
  <si>
    <t>080.830.5999</t>
  </si>
  <si>
    <t>080.830.6013</t>
  </si>
  <si>
    <t>080.830.6021</t>
  </si>
  <si>
    <t>080.830.6054</t>
  </si>
  <si>
    <t>080.830.6245</t>
  </si>
  <si>
    <t>080.830.6351</t>
  </si>
  <si>
    <t>080.830.6385</t>
  </si>
  <si>
    <t>080.830.6393</t>
  </si>
  <si>
    <t>080.830.6583</t>
  </si>
  <si>
    <t>080.830.6617</t>
  </si>
  <si>
    <t>080.830.7300</t>
  </si>
  <si>
    <t>080.830.7474</t>
  </si>
  <si>
    <t>080.830.7573</t>
  </si>
  <si>
    <t>080.830.7698</t>
  </si>
  <si>
    <t>080.830.7730</t>
  </si>
  <si>
    <t>080.830.7748</t>
  </si>
  <si>
    <t>080.830.7755</t>
  </si>
  <si>
    <t>080.830.7821</t>
  </si>
  <si>
    <t>080.830.7847</t>
  </si>
  <si>
    <t>080.830.7904</t>
  </si>
  <si>
    <t>080.830.7961</t>
  </si>
  <si>
    <t>080.830.7979</t>
  </si>
  <si>
    <t>080.830.7995</t>
  </si>
  <si>
    <t>080.830.8084</t>
  </si>
  <si>
    <t>080.830.8191</t>
  </si>
  <si>
    <t>080.830.8209</t>
  </si>
  <si>
    <t>080.830.8308</t>
  </si>
  <si>
    <t>080.830.8498</t>
  </si>
  <si>
    <t>080.830.8852</t>
  </si>
  <si>
    <t>080.830.9025</t>
  </si>
  <si>
    <t>080.830.9066</t>
  </si>
  <si>
    <t>080.830.9074</t>
  </si>
  <si>
    <t>080.830.9090</t>
  </si>
  <si>
    <t>080.830.9132</t>
  </si>
  <si>
    <t>080.830.9140</t>
  </si>
  <si>
    <t>080.830.9157</t>
  </si>
  <si>
    <t>080.830.9165</t>
  </si>
  <si>
    <t>080.830.9256</t>
  </si>
  <si>
    <t>080.830.9298</t>
  </si>
  <si>
    <t>080.830.9314</t>
  </si>
  <si>
    <t>080.830.9389</t>
  </si>
  <si>
    <t>080.830.9397</t>
  </si>
  <si>
    <t>080.830.9405</t>
  </si>
  <si>
    <t>080.830.9421</t>
  </si>
  <si>
    <t>080.830.9439</t>
  </si>
  <si>
    <t>080.830.9462</t>
  </si>
  <si>
    <t>080.830.9553</t>
  </si>
  <si>
    <t>080.830.9561</t>
  </si>
  <si>
    <t>080.830.9579</t>
  </si>
  <si>
    <t>080.830.9595</t>
  </si>
  <si>
    <t>080.830.9603</t>
  </si>
  <si>
    <t>080.830.9660</t>
  </si>
  <si>
    <t>080.830.9678</t>
  </si>
  <si>
    <t>080.830.9694</t>
  </si>
  <si>
    <t>080.830.9728</t>
  </si>
  <si>
    <t>080.830.9967</t>
  </si>
  <si>
    <t>080.831.0113</t>
  </si>
  <si>
    <t>080.831.0163</t>
  </si>
  <si>
    <t>080.831.0544</t>
  </si>
  <si>
    <t>080.831.0619</t>
  </si>
  <si>
    <t>080.831.1237</t>
  </si>
  <si>
    <t>080.831.1815</t>
  </si>
  <si>
    <t>080.831.2870</t>
  </si>
  <si>
    <t>080.831.2938</t>
  </si>
  <si>
    <t>080.831.3209</t>
  </si>
  <si>
    <t>080.831.3233</t>
  </si>
  <si>
    <t>080.831.3241</t>
  </si>
  <si>
    <t>080.831.3258</t>
  </si>
  <si>
    <t>080.831.3266</t>
  </si>
  <si>
    <t>080.831.3274</t>
  </si>
  <si>
    <t>080.831.3282</t>
  </si>
  <si>
    <t>080.831.3332</t>
  </si>
  <si>
    <t>080.831.3340</t>
  </si>
  <si>
    <t>080.831.3357</t>
  </si>
  <si>
    <t>080.831.3365</t>
  </si>
  <si>
    <t>080.831.3373</t>
  </si>
  <si>
    <t>080.831.3381</t>
  </si>
  <si>
    <t>080.831.3399</t>
  </si>
  <si>
    <t>080.831.3415</t>
  </si>
  <si>
    <t>080.831.3423</t>
  </si>
  <si>
    <t>080.831.3431</t>
  </si>
  <si>
    <t>080.832.0014</t>
  </si>
  <si>
    <t>080.832.0022</t>
  </si>
  <si>
    <t>080.832.0030</t>
  </si>
  <si>
    <t>080.832.0048</t>
  </si>
  <si>
    <t>080.832.0055</t>
  </si>
  <si>
    <t>080.832.0063</t>
  </si>
  <si>
    <t>080.832.0071</t>
  </si>
  <si>
    <t>080.832.0089</t>
  </si>
  <si>
    <t>080.832.0097</t>
  </si>
  <si>
    <t>080.832.0105</t>
  </si>
  <si>
    <t>080.832.0113</t>
  </si>
  <si>
    <t>080.832.0121</t>
  </si>
  <si>
    <t>080.832.0139</t>
  </si>
  <si>
    <t>080.832.0147</t>
  </si>
  <si>
    <t>080.832.0154</t>
  </si>
  <si>
    <t>080.832.0162</t>
  </si>
  <si>
    <t>080.832.0170</t>
  </si>
  <si>
    <t>080.832.0188</t>
  </si>
  <si>
    <t>080.832.0196</t>
  </si>
  <si>
    <t>080.832.0204</t>
  </si>
  <si>
    <t>080.832.0212</t>
  </si>
  <si>
    <t>080.832.0220</t>
  </si>
  <si>
    <t>080.832.0238</t>
  </si>
  <si>
    <t>080.832.0246</t>
  </si>
  <si>
    <t>080.832.0253</t>
  </si>
  <si>
    <t>080.832.0261</t>
  </si>
  <si>
    <t>080.832.0279</t>
  </si>
  <si>
    <t>080.832.0287</t>
  </si>
  <si>
    <t>080.832.0295</t>
  </si>
  <si>
    <t>080.832.0303</t>
  </si>
  <si>
    <t>080.832.0311</t>
  </si>
  <si>
    <t>080.832.0329</t>
  </si>
  <si>
    <t>080.832.0337</t>
  </si>
  <si>
    <t>080.832.0345</t>
  </si>
  <si>
    <t>080.832.0352</t>
  </si>
  <si>
    <t>080.832.0360</t>
  </si>
  <si>
    <t>080.832.0378</t>
  </si>
  <si>
    <t>080.832.0386</t>
  </si>
  <si>
    <t>080.832.0394</t>
  </si>
  <si>
    <t>080.832.0402</t>
  </si>
  <si>
    <t>080.832.0410</t>
  </si>
  <si>
    <t>080.832.0428</t>
  </si>
  <si>
    <t>080.832.0444</t>
  </si>
  <si>
    <t>080.832.0451</t>
  </si>
  <si>
    <t>080.832.0469</t>
  </si>
  <si>
    <t>080.832.0477</t>
  </si>
  <si>
    <t>080.832.0485</t>
  </si>
  <si>
    <t>080.832.0493</t>
  </si>
  <si>
    <t>080.832.0501</t>
  </si>
  <si>
    <t>080.832.0519</t>
  </si>
  <si>
    <t>080.832.0527</t>
  </si>
  <si>
    <t>080.832.0535</t>
  </si>
  <si>
    <t>080.832.0543</t>
  </si>
  <si>
    <t>080.832.0550</t>
  </si>
  <si>
    <t>080.832.0568</t>
  </si>
  <si>
    <t>080.832.0576</t>
  </si>
  <si>
    <t>080.832.0584</t>
  </si>
  <si>
    <t>080.832.0592</t>
  </si>
  <si>
    <t>080.832.0600</t>
  </si>
  <si>
    <t>080.832.0618</t>
  </si>
  <si>
    <t>080.832.0832</t>
  </si>
  <si>
    <t>080.832.1012</t>
  </si>
  <si>
    <t>080.832.1046</t>
  </si>
  <si>
    <t>080.832.1590</t>
  </si>
  <si>
    <t>080.832.2036</t>
  </si>
  <si>
    <t>080.832.2333</t>
  </si>
  <si>
    <t>080.832.2614</t>
  </si>
  <si>
    <t>080.832.2622</t>
  </si>
  <si>
    <t>080.832.3158</t>
  </si>
  <si>
    <t>080.832.3844</t>
  </si>
  <si>
    <t>080.832.3851</t>
  </si>
  <si>
    <t>080.832.3869</t>
  </si>
  <si>
    <t>080.832.4022</t>
  </si>
  <si>
    <t>080.832.4107</t>
  </si>
  <si>
    <t>080.832.4115</t>
  </si>
  <si>
    <t>080.832.4123</t>
  </si>
  <si>
    <t>080.832.4131</t>
  </si>
  <si>
    <t>080.832.4149</t>
  </si>
  <si>
    <t>080.832.4230</t>
  </si>
  <si>
    <t>080.832.4248</t>
  </si>
  <si>
    <t>080.832.4255</t>
  </si>
  <si>
    <t>080.832.4263</t>
  </si>
  <si>
    <t>080.832.4289</t>
  </si>
  <si>
    <t>080.832.4297</t>
  </si>
  <si>
    <t>080.832.4305</t>
  </si>
  <si>
    <t>080.832.4313</t>
  </si>
  <si>
    <t>080.833.0013</t>
  </si>
  <si>
    <t>080.833.0021</t>
  </si>
  <si>
    <t>080.833.0039</t>
  </si>
  <si>
    <t>080.833.0047</t>
  </si>
  <si>
    <t>080.833.0054</t>
  </si>
  <si>
    <t>080.834.0012</t>
  </si>
  <si>
    <t>080.834.0020</t>
  </si>
  <si>
    <t>080.834.0038</t>
  </si>
  <si>
    <t>080.834.0046</t>
  </si>
  <si>
    <t>080.835.0060</t>
  </si>
  <si>
    <t>080.835.0102</t>
  </si>
  <si>
    <t>080.835.0110</t>
  </si>
  <si>
    <t>080.835.0128</t>
  </si>
  <si>
    <t>080.835.0136</t>
  </si>
  <si>
    <t>080.835.0137</t>
  </si>
  <si>
    <t>080.835.0144</t>
  </si>
  <si>
    <t>080.835.0169</t>
  </si>
  <si>
    <t>080.835.0185</t>
  </si>
  <si>
    <t>080.835.0268</t>
  </si>
  <si>
    <t>080.835.0441</t>
  </si>
  <si>
    <t>080.835.0490</t>
  </si>
  <si>
    <t>080.835.0557</t>
  </si>
  <si>
    <t>080.835.0573</t>
  </si>
  <si>
    <t>080.835.0581</t>
  </si>
  <si>
    <t>080.835.0607</t>
  </si>
  <si>
    <t>080.835.0615</t>
  </si>
  <si>
    <t>080.835.0714</t>
  </si>
  <si>
    <t>080.835.0771</t>
  </si>
  <si>
    <t>080.835.1027</t>
  </si>
  <si>
    <t>080.835.6581</t>
  </si>
  <si>
    <t>080.835.6596</t>
  </si>
  <si>
    <t>080.835.6604</t>
  </si>
  <si>
    <t>080.835.6877</t>
  </si>
  <si>
    <t>080.835.6885</t>
  </si>
  <si>
    <t>080.835.6893</t>
  </si>
  <si>
    <t>080.835.6901</t>
  </si>
  <si>
    <t>080.835.6919</t>
  </si>
  <si>
    <t>080.835.6927</t>
  </si>
  <si>
    <t>080.835.7024</t>
  </si>
  <si>
    <t>080.835.7032</t>
  </si>
  <si>
    <t>080.835.7040</t>
  </si>
  <si>
    <t>080.853.0018</t>
  </si>
  <si>
    <t>080.853.0034</t>
  </si>
  <si>
    <t>080.853.0042</t>
  </si>
  <si>
    <t>080.853.0059</t>
  </si>
  <si>
    <t>080.853.0067</t>
  </si>
  <si>
    <t>080.853.0083</t>
  </si>
  <si>
    <t>080.853.0091</t>
  </si>
  <si>
    <t>080.853.0109</t>
  </si>
  <si>
    <t>080.853.0208</t>
  </si>
  <si>
    <t>080.853.0224</t>
  </si>
  <si>
    <t>080.853.0240</t>
  </si>
  <si>
    <t>080.853.0257</t>
  </si>
  <si>
    <t>080.853.0273</t>
  </si>
  <si>
    <t>080.853.0299</t>
  </si>
  <si>
    <t>080.853.0588</t>
  </si>
  <si>
    <t>080.853.0612</t>
  </si>
  <si>
    <t>080.853.0877</t>
  </si>
  <si>
    <t>080.855.0164</t>
  </si>
  <si>
    <t>080.881.5151</t>
  </si>
  <si>
    <t>080.889.0024</t>
  </si>
  <si>
    <t>080.889.0057</t>
  </si>
  <si>
    <t>080.889.0099</t>
  </si>
  <si>
    <t>080.889.0115</t>
  </si>
  <si>
    <t>080.889.0149</t>
  </si>
  <si>
    <t>080.889.0164</t>
  </si>
  <si>
    <t>080.889.0172</t>
  </si>
  <si>
    <t>080.889.0198</t>
  </si>
  <si>
    <t>080.889.0214</t>
  </si>
  <si>
    <t>080.889.0222</t>
  </si>
  <si>
    <t>080.889.2350</t>
  </si>
  <si>
    <t>080.889.2368</t>
  </si>
  <si>
    <t>080.889.2376</t>
  </si>
  <si>
    <t>080.889.2533</t>
  </si>
  <si>
    <t>080.889.2541</t>
  </si>
  <si>
    <t>080.889.2558</t>
  </si>
  <si>
    <t>080.889.2566</t>
  </si>
  <si>
    <t>080.889.2574</t>
  </si>
  <si>
    <t>080.889.2582</t>
  </si>
  <si>
    <t>080.889.2590</t>
  </si>
  <si>
    <t>080.889.2608</t>
  </si>
  <si>
    <t>080.889.2632</t>
  </si>
  <si>
    <t>080.889.2764</t>
  </si>
  <si>
    <t>080.889.2772</t>
  </si>
  <si>
    <t>080.889.2780</t>
  </si>
  <si>
    <t>080.903.0018</t>
  </si>
  <si>
    <t>080.903.0026</t>
  </si>
  <si>
    <t>080.909.0012</t>
  </si>
  <si>
    <t>080.909.0061</t>
  </si>
  <si>
    <t>080.909.0111</t>
  </si>
  <si>
    <t>080.909.0129</t>
  </si>
  <si>
    <t>080.909.0137</t>
  </si>
  <si>
    <t>080.909.0145</t>
  </si>
  <si>
    <t>080.909.0178</t>
  </si>
  <si>
    <t>080.909.0194</t>
  </si>
  <si>
    <t>080.909.0236</t>
  </si>
  <si>
    <t>080.909.0244</t>
  </si>
  <si>
    <t>080.909.0277</t>
  </si>
  <si>
    <t>080.909.0343</t>
  </si>
  <si>
    <t>080.909.0400</t>
  </si>
  <si>
    <t>080.909.0418</t>
  </si>
  <si>
    <t>080.909.0459</t>
  </si>
  <si>
    <t>080.909.0483</t>
  </si>
  <si>
    <t>080.909.0509</t>
  </si>
  <si>
    <t>080.909.0525</t>
  </si>
  <si>
    <t>080.909.0541</t>
  </si>
  <si>
    <t>080.909.0608</t>
  </si>
  <si>
    <t>080.909.0632</t>
  </si>
  <si>
    <t>080.909.0640</t>
  </si>
  <si>
    <t>080.909.0657</t>
  </si>
  <si>
    <t>080.909.0988</t>
  </si>
  <si>
    <t>080.909.0996</t>
  </si>
  <si>
    <t>080.909.1028</t>
  </si>
  <si>
    <t>080.909.1036</t>
  </si>
  <si>
    <t>080.909.1341</t>
  </si>
  <si>
    <t>080.909.1366</t>
  </si>
  <si>
    <t>080.909.1507</t>
  </si>
  <si>
    <t>080.909.1515</t>
  </si>
  <si>
    <t>080.909.1531</t>
  </si>
  <si>
    <t>080.909.1556</t>
  </si>
  <si>
    <t>080.909.1630</t>
  </si>
  <si>
    <t>080.909.1648</t>
  </si>
  <si>
    <t>080.909.1655</t>
  </si>
  <si>
    <t>080.909.1663</t>
  </si>
  <si>
    <t>080.909.1671</t>
  </si>
  <si>
    <t>080.909.1689</t>
  </si>
  <si>
    <t>080.909.1911</t>
  </si>
  <si>
    <t>080.909.1929</t>
  </si>
  <si>
    <t>080.909.1937</t>
  </si>
  <si>
    <t>080.909.2208</t>
  </si>
  <si>
    <t>080.909.5284</t>
  </si>
  <si>
    <t>080.909.5326</t>
  </si>
  <si>
    <t>080.909.5367</t>
  </si>
  <si>
    <t>080.909.5383</t>
  </si>
  <si>
    <t>080.909.5391</t>
  </si>
  <si>
    <t>080.909.5557</t>
  </si>
  <si>
    <t>080.909.5565</t>
  </si>
  <si>
    <t>080.909.5573</t>
  </si>
  <si>
    <t>080.909.5581</t>
  </si>
  <si>
    <t>080.909.5599</t>
  </si>
  <si>
    <t>080.909.5607</t>
  </si>
  <si>
    <t>080.909.5615</t>
  </si>
  <si>
    <t>080.909.5623</t>
  </si>
  <si>
    <t>080.909.5631</t>
  </si>
  <si>
    <t>080.909.6316</t>
  </si>
  <si>
    <t>080.909.6324</t>
  </si>
  <si>
    <t>080.909.6472</t>
  </si>
  <si>
    <t>080.909.6480</t>
  </si>
  <si>
    <t>080.909.6498</t>
  </si>
  <si>
    <t>080.909.6506</t>
  </si>
  <si>
    <t>080.909.6514</t>
  </si>
  <si>
    <t>080.909.6522</t>
  </si>
  <si>
    <t>080.909.6530</t>
  </si>
  <si>
    <t>080.909.6548</t>
  </si>
  <si>
    <t>080.909.6555</t>
  </si>
  <si>
    <t>080.909.6563</t>
  </si>
  <si>
    <t>080.909.6571</t>
  </si>
  <si>
    <t>080.909.6589</t>
  </si>
  <si>
    <t>080.909.6597</t>
  </si>
  <si>
    <t>080.909.6613</t>
  </si>
  <si>
    <t>080.909.6621</t>
  </si>
  <si>
    <t>080.909.6654</t>
  </si>
  <si>
    <t>080.909.6662</t>
  </si>
  <si>
    <t>080.933.0012</t>
  </si>
  <si>
    <t>080.933.0251</t>
  </si>
  <si>
    <t>080.951.0043</t>
  </si>
  <si>
    <t>080.951.0050</t>
  </si>
  <si>
    <t>080.951.0456</t>
  </si>
  <si>
    <t>080.951.0514</t>
  </si>
  <si>
    <t>080.951.0522</t>
  </si>
  <si>
    <t>080.951.0613</t>
  </si>
  <si>
    <t>080.951.0639</t>
  </si>
  <si>
    <t>080.960.0059</t>
  </si>
  <si>
    <t>090.070.1500</t>
  </si>
  <si>
    <t>130.258.0392</t>
  </si>
  <si>
    <t>130.258.0400</t>
  </si>
  <si>
    <t>130.258.0426</t>
  </si>
  <si>
    <t>130.258.0434</t>
  </si>
  <si>
    <t>130.258.0517</t>
  </si>
  <si>
    <t>130.258.0525</t>
  </si>
  <si>
    <t>130.258.0541</t>
  </si>
  <si>
    <t>130.258.0558</t>
  </si>
  <si>
    <t>130.258.0608</t>
  </si>
  <si>
    <t>130.258.0616</t>
  </si>
  <si>
    <t>130.258.0624</t>
  </si>
  <si>
    <t>130.258.0632</t>
  </si>
  <si>
    <t>130.258.0640</t>
  </si>
  <si>
    <t>220.030.0099</t>
  </si>
  <si>
    <t>220.030.0412</t>
  </si>
  <si>
    <t>312.860.0115</t>
  </si>
  <si>
    <t>35.157.0048</t>
  </si>
  <si>
    <t>370.733.0100</t>
  </si>
  <si>
    <t>379.182.0560</t>
  </si>
  <si>
    <t>379.182.0578</t>
  </si>
  <si>
    <t>379.182.0586</t>
  </si>
  <si>
    <t>379.182.0594</t>
  </si>
  <si>
    <t>379.182.0602</t>
  </si>
  <si>
    <t>379.182.0610</t>
  </si>
  <si>
    <t>379.440.0105</t>
  </si>
  <si>
    <t>411.039.0210</t>
  </si>
  <si>
    <t>413.560.0056</t>
  </si>
  <si>
    <t>413.570.0203</t>
  </si>
  <si>
    <t>413.716.0539</t>
  </si>
  <si>
    <t>413.767.0115</t>
  </si>
  <si>
    <t>413.794.0021</t>
  </si>
  <si>
    <t>413.794.0047</t>
  </si>
  <si>
    <t>413.794.0062</t>
  </si>
  <si>
    <t>413.816.0058</t>
  </si>
  <si>
    <t>413.884.0204</t>
  </si>
  <si>
    <t>5.377.026.009</t>
  </si>
  <si>
    <t>5.378.572.217</t>
  </si>
  <si>
    <t>511.076.0310</t>
  </si>
  <si>
    <t>511.076.0401</t>
  </si>
  <si>
    <t>511.076.0617</t>
  </si>
  <si>
    <t>511.076.0625</t>
  </si>
  <si>
    <t>511.076.0633</t>
  </si>
  <si>
    <t>511.076.0641</t>
  </si>
  <si>
    <t>513.108.0326</t>
  </si>
  <si>
    <t>513.113.0089</t>
  </si>
  <si>
    <t>513.113.0196</t>
  </si>
  <si>
    <t>513.113.0204</t>
  </si>
  <si>
    <t>513.113.0212</t>
  </si>
  <si>
    <t>513.113.0220</t>
  </si>
  <si>
    <t>513.191.0019</t>
  </si>
  <si>
    <t>513.218.0059</t>
  </si>
  <si>
    <t>513.227.0041</t>
  </si>
  <si>
    <t>513.227.0066</t>
  </si>
  <si>
    <t>513.227.0074</t>
  </si>
  <si>
    <t>513.227.0090</t>
  </si>
  <si>
    <t>513.227.0116</t>
  </si>
  <si>
    <t>513.227.0124</t>
  </si>
  <si>
    <t>513.227.0132</t>
  </si>
  <si>
    <t>513.227.0140</t>
  </si>
  <si>
    <t>513.227.0165</t>
  </si>
  <si>
    <t>513.254.0104</t>
  </si>
  <si>
    <t>513.263.0046</t>
  </si>
  <si>
    <t>513.370.0417</t>
  </si>
  <si>
    <t>513.530.0019</t>
  </si>
  <si>
    <t>513.590.0024</t>
  </si>
  <si>
    <t>513.590.0032</t>
  </si>
  <si>
    <t>513.591.0015</t>
  </si>
  <si>
    <t>513.621.1868</t>
  </si>
  <si>
    <t>513.621.2429</t>
  </si>
  <si>
    <t>513.634.0030</t>
  </si>
  <si>
    <t>513.731.0016</t>
  </si>
  <si>
    <t>513.731.0206</t>
  </si>
  <si>
    <t>513.731.0339</t>
  </si>
  <si>
    <t>513.770.0018</t>
  </si>
  <si>
    <t>513.770.0026</t>
  </si>
  <si>
    <t>513.770.0034</t>
  </si>
  <si>
    <t>513.770.0042</t>
  </si>
  <si>
    <t>513.770.0117</t>
  </si>
  <si>
    <t>513.770.0125</t>
  </si>
  <si>
    <t>513.790.0014</t>
  </si>
  <si>
    <t>513.790.0055</t>
  </si>
  <si>
    <t>513.810.0283</t>
  </si>
  <si>
    <t>513.884.0011</t>
  </si>
  <si>
    <t>513.887.0059</t>
  </si>
  <si>
    <t>513.907.0030</t>
  </si>
  <si>
    <t>513.950.0010</t>
  </si>
  <si>
    <t>513.950.0093</t>
  </si>
  <si>
    <t>513.950.0101</t>
  </si>
  <si>
    <t>513.950.0119</t>
  </si>
  <si>
    <t>513.9501.0119</t>
  </si>
  <si>
    <t>519.051.0262</t>
  </si>
  <si>
    <t>519.154.0128</t>
  </si>
  <si>
    <t>521.442.0100</t>
  </si>
  <si>
    <t>523.481.0462</t>
  </si>
  <si>
    <t>523.766.0013</t>
  </si>
  <si>
    <t>525.424.0053</t>
  </si>
  <si>
    <t>525.424.0061</t>
  </si>
  <si>
    <t>525.752.0048</t>
  </si>
  <si>
    <t>525.752.0089</t>
  </si>
  <si>
    <t>525.752.0154</t>
  </si>
  <si>
    <t>527.164.0269</t>
  </si>
  <si>
    <t>527.233.0068</t>
  </si>
  <si>
    <t>527.578.0061</t>
  </si>
  <si>
    <t>527.630.0109</t>
  </si>
  <si>
    <t>527.720.0803</t>
  </si>
  <si>
    <t>527.720.1462</t>
  </si>
  <si>
    <t>527.843.0052</t>
  </si>
  <si>
    <t>529.418.0012</t>
  </si>
  <si>
    <t>531.005.0017</t>
  </si>
  <si>
    <t>531.005.0025</t>
  </si>
  <si>
    <t>531.005.0033</t>
  </si>
  <si>
    <t>531.005.0049</t>
  </si>
  <si>
    <t>531.023.0015</t>
  </si>
  <si>
    <t>531.032.0055</t>
  </si>
  <si>
    <t>531.048.0032</t>
  </si>
  <si>
    <t>531.048.0040</t>
  </si>
  <si>
    <t>531.048.0214</t>
  </si>
  <si>
    <t>531.048.0263</t>
  </si>
  <si>
    <t>531.048.0271</t>
  </si>
  <si>
    <t>531.048.0297</t>
  </si>
  <si>
    <t>531.048.0306</t>
  </si>
  <si>
    <t>531.048.0315</t>
  </si>
  <si>
    <t>531.053.0356</t>
  </si>
  <si>
    <t>531.053.0364</t>
  </si>
  <si>
    <t>531.053.0372</t>
  </si>
  <si>
    <t>531.055.0016</t>
  </si>
  <si>
    <t>531.055.0024</t>
  </si>
  <si>
    <t>531.055.0036</t>
  </si>
  <si>
    <t>531.060.0118</t>
  </si>
  <si>
    <t>531.060.0134</t>
  </si>
  <si>
    <t>531.069.0028</t>
  </si>
  <si>
    <t>531.069.0036</t>
  </si>
  <si>
    <t>531.072.0064</t>
  </si>
  <si>
    <t>531.074.0013</t>
  </si>
  <si>
    <t>531.081.0014</t>
  </si>
  <si>
    <t>531.081.0030</t>
  </si>
  <si>
    <t>531.081.0063</t>
  </si>
  <si>
    <t>531.081.0089</t>
  </si>
  <si>
    <t>531.081.0766</t>
  </si>
  <si>
    <t>531.081.0816</t>
  </si>
  <si>
    <t>531.081.0832</t>
  </si>
  <si>
    <t>531.088.0033</t>
  </si>
  <si>
    <t>531.088.0066</t>
  </si>
  <si>
    <t>531.088.0108</t>
  </si>
  <si>
    <t>531.088.0157</t>
  </si>
  <si>
    <t>531.088.0173</t>
  </si>
  <si>
    <t>531.088.0181</t>
  </si>
  <si>
    <t>531.088.0199</t>
  </si>
  <si>
    <t>531.095.0016</t>
  </si>
  <si>
    <t>531.107.0022</t>
  </si>
  <si>
    <t>531.107.0030</t>
  </si>
  <si>
    <t>531.107.0139</t>
  </si>
  <si>
    <t>531.107.0162</t>
  </si>
  <si>
    <t>531.107.0170</t>
  </si>
  <si>
    <t>531.110.0175</t>
  </si>
  <si>
    <t>531.110.0209</t>
  </si>
  <si>
    <t>531.110.0216</t>
  </si>
  <si>
    <t>531.110.0223</t>
  </si>
  <si>
    <t>531.113.0032</t>
  </si>
  <si>
    <t>531.113.0040</t>
  </si>
  <si>
    <t>531.116.0286</t>
  </si>
  <si>
    <t>531.116.0302</t>
  </si>
  <si>
    <t>531.116.0328</t>
  </si>
  <si>
    <t>531.116.0369</t>
  </si>
  <si>
    <t>531.116.0377</t>
  </si>
  <si>
    <t>531.128.0035</t>
  </si>
  <si>
    <t>531.140.0179</t>
  </si>
  <si>
    <t>531.140.0344</t>
  </si>
  <si>
    <t>531.140.0369</t>
  </si>
  <si>
    <t>531.140.0393</t>
  </si>
  <si>
    <t>531.140.0401</t>
  </si>
  <si>
    <t>531.140.0419</t>
  </si>
  <si>
    <t>531.141.0079</t>
  </si>
  <si>
    <t>531.146.0629</t>
  </si>
  <si>
    <t>531.146.0785</t>
  </si>
  <si>
    <t>531.146.1502</t>
  </si>
  <si>
    <t>531.146.1536</t>
  </si>
  <si>
    <t>531.146.1544</t>
  </si>
  <si>
    <t>531.146.1569</t>
  </si>
  <si>
    <t>531.146.1577</t>
  </si>
  <si>
    <t>531.152.0018</t>
  </si>
  <si>
    <t>531.152.0034</t>
  </si>
  <si>
    <t>531.152.0042</t>
  </si>
  <si>
    <t>531.152.0059</t>
  </si>
  <si>
    <t>531.152.0067</t>
  </si>
  <si>
    <t>531.152.0075</t>
  </si>
  <si>
    <t>531.152.0091</t>
  </si>
  <si>
    <t>531.152.0232</t>
  </si>
  <si>
    <t>531.153.0108</t>
  </si>
  <si>
    <t>531.153.0231</t>
  </si>
  <si>
    <t>531.153.0413</t>
  </si>
  <si>
    <t>531.153.0439</t>
  </si>
  <si>
    <t>531.153.0546</t>
  </si>
  <si>
    <t>531.153.0553</t>
  </si>
  <si>
    <t>531.153.0561</t>
  </si>
  <si>
    <t>531.154.0032</t>
  </si>
  <si>
    <t>531.156.0089</t>
  </si>
  <si>
    <t>531.156.0105</t>
  </si>
  <si>
    <t>531.156.0139</t>
  </si>
  <si>
    <t>531.156.0147</t>
  </si>
  <si>
    <t>531.157.0062</t>
  </si>
  <si>
    <t>531.157.0070</t>
  </si>
  <si>
    <t>531.157.0096</t>
  </si>
  <si>
    <t>531.157.0500</t>
  </si>
  <si>
    <t>531.157.0674</t>
  </si>
  <si>
    <t>531.157.0682</t>
  </si>
  <si>
    <t>531.157.0690</t>
  </si>
  <si>
    <t>531.157.0708</t>
  </si>
  <si>
    <t>531.157.0716</t>
  </si>
  <si>
    <t>531.157.0724</t>
  </si>
  <si>
    <t>531.157.0732</t>
  </si>
  <si>
    <t>531.157.0765</t>
  </si>
  <si>
    <t>531.157.0773</t>
  </si>
  <si>
    <t>531.157.0786</t>
  </si>
  <si>
    <t>531.158.0038</t>
  </si>
  <si>
    <t>531.160.0026</t>
  </si>
  <si>
    <t>531.162.0099</t>
  </si>
  <si>
    <t>531.162.0107</t>
  </si>
  <si>
    <t>531.165.0021</t>
  </si>
  <si>
    <t>531.168.0069</t>
  </si>
  <si>
    <t>531.172.0014</t>
  </si>
  <si>
    <t>531.172.0022</t>
  </si>
  <si>
    <t>531.175.0011</t>
  </si>
  <si>
    <t>531.181.0294</t>
  </si>
  <si>
    <t>531.191.0045</t>
  </si>
  <si>
    <t>531.191.0391</t>
  </si>
  <si>
    <t>531.191.0417</t>
  </si>
  <si>
    <t>531.197.0452</t>
  </si>
  <si>
    <t>531.198.0014</t>
  </si>
  <si>
    <t>531.198.0550</t>
  </si>
  <si>
    <t>531.201.0019</t>
  </si>
  <si>
    <t>531.203.0017</t>
  </si>
  <si>
    <t>531.203.0058</t>
  </si>
  <si>
    <t>531.209.0458</t>
  </si>
  <si>
    <t>531.214.0014</t>
  </si>
  <si>
    <t>531.217.0011</t>
  </si>
  <si>
    <t>531.217.0029</t>
  </si>
  <si>
    <t>531.217.0052</t>
  </si>
  <si>
    <t>531.217.0177</t>
  </si>
  <si>
    <t>531.217.0219</t>
  </si>
  <si>
    <t>531.217.0235</t>
  </si>
  <si>
    <t>531.217.0243</t>
  </si>
  <si>
    <t>531.218.0119</t>
  </si>
  <si>
    <t>531.218.0127</t>
  </si>
  <si>
    <t>531.222.0014</t>
  </si>
  <si>
    <t>531.223.0037</t>
  </si>
  <si>
    <t>531.224.0012</t>
  </si>
  <si>
    <t>531.225.0011</t>
  </si>
  <si>
    <t>531.226.0226</t>
  </si>
  <si>
    <t>531.231.0153</t>
  </si>
  <si>
    <t>531.231.0161</t>
  </si>
  <si>
    <t>531.234.0010</t>
  </si>
  <si>
    <t>531.247.0015</t>
  </si>
  <si>
    <t>531.247.0023</t>
  </si>
  <si>
    <t>531.248.0014</t>
  </si>
  <si>
    <t>531.252.0033</t>
  </si>
  <si>
    <t>531.252.0051</t>
  </si>
  <si>
    <t>531.252.0069</t>
  </si>
  <si>
    <t>531.254.0031</t>
  </si>
  <si>
    <t>531.254.0049</t>
  </si>
  <si>
    <t>531.254.0122</t>
  </si>
  <si>
    <t>531.254.0148</t>
  </si>
  <si>
    <t>531.254.0155</t>
  </si>
  <si>
    <t>531.254.0165</t>
  </si>
  <si>
    <t>531.258.0045</t>
  </si>
  <si>
    <t>531.279.0057</t>
  </si>
  <si>
    <t>531.283.0028</t>
  </si>
  <si>
    <t>531.283.0036</t>
  </si>
  <si>
    <t>531.283.0150</t>
  </si>
  <si>
    <t>531.283.0200</t>
  </si>
  <si>
    <t>531.285.0109</t>
  </si>
  <si>
    <t>531.286.0017</t>
  </si>
  <si>
    <t>531.286.0215</t>
  </si>
  <si>
    <t>531.286.0223</t>
  </si>
  <si>
    <t>531.288.0023</t>
  </si>
  <si>
    <t>531.289.0014</t>
  </si>
  <si>
    <t>531.289.0055</t>
  </si>
  <si>
    <t>531.289.0063</t>
  </si>
  <si>
    <t>531.291.0028</t>
  </si>
  <si>
    <t>531.291.0416</t>
  </si>
  <si>
    <t>531.291.0424</t>
  </si>
  <si>
    <t>531.292.0019</t>
  </si>
  <si>
    <t>531.292.0100</t>
  </si>
  <si>
    <t>531.292.0258</t>
  </si>
  <si>
    <t>531.292.0324</t>
  </si>
  <si>
    <t>531.295.1162</t>
  </si>
  <si>
    <t>531.295.1188</t>
  </si>
  <si>
    <t>531.296.0122</t>
  </si>
  <si>
    <t>531.296.0130</t>
  </si>
  <si>
    <t>531.304.0056</t>
  </si>
  <si>
    <t>531.304.0072</t>
  </si>
  <si>
    <t>531.308.0011</t>
  </si>
  <si>
    <t>531.309.0044</t>
  </si>
  <si>
    <t>531.316.0086</t>
  </si>
  <si>
    <t>531.316.0094</t>
  </si>
  <si>
    <t>531.316.0102</t>
  </si>
  <si>
    <t>531.316.0112</t>
  </si>
  <si>
    <t>531.319.0013</t>
  </si>
  <si>
    <t>531.320.0015</t>
  </si>
  <si>
    <t>531.322.0013</t>
  </si>
  <si>
    <t>531.324.0151</t>
  </si>
  <si>
    <t>531.324.0169</t>
  </si>
  <si>
    <t>531.324.0201</t>
  </si>
  <si>
    <t>531.325.0010</t>
  </si>
  <si>
    <t>531.325.0069</t>
  </si>
  <si>
    <t>531.325.0184</t>
  </si>
  <si>
    <t>531.325.0192</t>
  </si>
  <si>
    <t>531.325.0226</t>
  </si>
  <si>
    <t>531.327.0018</t>
  </si>
  <si>
    <t>531.327.0232</t>
  </si>
  <si>
    <t>531.327.0257</t>
  </si>
  <si>
    <t>531.327.0307</t>
  </si>
  <si>
    <t>531.328.0116</t>
  </si>
  <si>
    <t>531.328.0132</t>
  </si>
  <si>
    <t>531.328.0140</t>
  </si>
  <si>
    <t>531.328.0157</t>
  </si>
  <si>
    <t>531.328.0165</t>
  </si>
  <si>
    <t>531.328.0181</t>
  </si>
  <si>
    <t>531.328.0215</t>
  </si>
  <si>
    <t>531.328.0221</t>
  </si>
  <si>
    <t>531.328.0236</t>
  </si>
  <si>
    <t>531.329.0032</t>
  </si>
  <si>
    <t>531.329.0040</t>
  </si>
  <si>
    <t>531.329.0065</t>
  </si>
  <si>
    <t>531.329.0164</t>
  </si>
  <si>
    <t>531.329.0180</t>
  </si>
  <si>
    <t>531.331.0053</t>
  </si>
  <si>
    <t>531.333.0317</t>
  </si>
  <si>
    <t>531.334.0050</t>
  </si>
  <si>
    <t>531.340.0169</t>
  </si>
  <si>
    <t>531.340.0193</t>
  </si>
  <si>
    <t>531.340.0219</t>
  </si>
  <si>
    <t>531.340.0227</t>
  </si>
  <si>
    <t>531.340.0235</t>
  </si>
  <si>
    <t>531.340.0246</t>
  </si>
  <si>
    <t>531.340.0256</t>
  </si>
  <si>
    <t>531.341.0408</t>
  </si>
  <si>
    <t>531.341.0424</t>
  </si>
  <si>
    <t>531.341.0440</t>
  </si>
  <si>
    <t>531.341.0481</t>
  </si>
  <si>
    <t>531.341.0499</t>
  </si>
  <si>
    <t>531.341.0507</t>
  </si>
  <si>
    <t>531.341.0564</t>
  </si>
  <si>
    <t>531.341.0770</t>
  </si>
  <si>
    <t>531.341.2214</t>
  </si>
  <si>
    <t>531.341.2248</t>
  </si>
  <si>
    <t>531.341.2305</t>
  </si>
  <si>
    <t>531.341.2446</t>
  </si>
  <si>
    <t>531.341.2453</t>
  </si>
  <si>
    <t>531.341.2479</t>
  </si>
  <si>
    <t>531.341.2487</t>
  </si>
  <si>
    <t>531.341.2495</t>
  </si>
  <si>
    <t>531.341.2503</t>
  </si>
  <si>
    <t>531.341.2511</t>
  </si>
  <si>
    <t>531.341.2529</t>
  </si>
  <si>
    <t>531.341.2537</t>
  </si>
  <si>
    <t>531.341.2552</t>
  </si>
  <si>
    <t>531.341.2560</t>
  </si>
  <si>
    <t>531.341.2571</t>
  </si>
  <si>
    <t>531.343.0174</t>
  </si>
  <si>
    <t>531.343.0182</t>
  </si>
  <si>
    <t>531.345.0016</t>
  </si>
  <si>
    <t>531.345.0255</t>
  </si>
  <si>
    <t>531.345.0263</t>
  </si>
  <si>
    <t>531.345.0321</t>
  </si>
  <si>
    <t>531.345.0332</t>
  </si>
  <si>
    <t>531.345.0344</t>
  </si>
  <si>
    <t>531.347.0030</t>
  </si>
  <si>
    <t>531.347.0071</t>
  </si>
  <si>
    <t>531.349.0012</t>
  </si>
  <si>
    <t>531.350.0026</t>
  </si>
  <si>
    <t>531.350.0075</t>
  </si>
  <si>
    <t>531.350.0083</t>
  </si>
  <si>
    <t>531.350.0091</t>
  </si>
  <si>
    <t>531.350.0109</t>
  </si>
  <si>
    <t>531.350.0125</t>
  </si>
  <si>
    <t>531.350.0133</t>
  </si>
  <si>
    <t>531.350.0149</t>
  </si>
  <si>
    <t>531.351.0298</t>
  </si>
  <si>
    <t>531.353.0056</t>
  </si>
  <si>
    <t>531.355.0013</t>
  </si>
  <si>
    <t>531.356.0024</t>
  </si>
  <si>
    <t>531.357.0011</t>
  </si>
  <si>
    <t>531.359.0159</t>
  </si>
  <si>
    <t>531.360.0014</t>
  </si>
  <si>
    <t>531.361.0015</t>
  </si>
  <si>
    <t>531.361.0098</t>
  </si>
  <si>
    <t>531.361.0171</t>
  </si>
  <si>
    <t>531.361.0189</t>
  </si>
  <si>
    <t>531.365.0017</t>
  </si>
  <si>
    <t>531.375.0126</t>
  </si>
  <si>
    <t>531.375.0159</t>
  </si>
  <si>
    <t>531.375.0209</t>
  </si>
  <si>
    <t>531.380.0061</t>
  </si>
  <si>
    <t>531.380.0087</t>
  </si>
  <si>
    <t>531.380.0103</t>
  </si>
  <si>
    <t>531.380.0137</t>
  </si>
  <si>
    <t>531.380.0145</t>
  </si>
  <si>
    <t>531.380.0806</t>
  </si>
  <si>
    <t>531.380.0905</t>
  </si>
  <si>
    <t>531.380.0913</t>
  </si>
  <si>
    <t>531.380.0921</t>
  </si>
  <si>
    <t>531.380.0954</t>
  </si>
  <si>
    <t>531.380.0962</t>
  </si>
  <si>
    <t>531.385.0272</t>
  </si>
  <si>
    <t>531.385.0280</t>
  </si>
  <si>
    <t>531.385.0298</t>
  </si>
  <si>
    <t>531.385.0322</t>
  </si>
  <si>
    <t>531.385.0348</t>
  </si>
  <si>
    <t>531.385.0363</t>
  </si>
  <si>
    <t>531.385.0736</t>
  </si>
  <si>
    <t>531.385.0827</t>
  </si>
  <si>
    <t>531.385.0835</t>
  </si>
  <si>
    <t>531.385.0926</t>
  </si>
  <si>
    <t>531.385.0942</t>
  </si>
  <si>
    <t>531.385.0959</t>
  </si>
  <si>
    <t>531.385.0967</t>
  </si>
  <si>
    <t>531.385.0975</t>
  </si>
  <si>
    <t>531.385.1015</t>
  </si>
  <si>
    <t>531.385.1023</t>
  </si>
  <si>
    <t>531.385.1031</t>
  </si>
  <si>
    <t>531.385.1049</t>
  </si>
  <si>
    <t>531.385.1056</t>
  </si>
  <si>
    <t>531.385.1064</t>
  </si>
  <si>
    <t>531.385.1080</t>
  </si>
  <si>
    <t>531.385.1114</t>
  </si>
  <si>
    <t>531.385.1122</t>
  </si>
  <si>
    <t>531.385.1155</t>
  </si>
  <si>
    <t>531.387.0189</t>
  </si>
  <si>
    <t>531.389.0062</t>
  </si>
  <si>
    <t>531.390.0010</t>
  </si>
  <si>
    <t>531.390.0028</t>
  </si>
  <si>
    <t>531.390.0036</t>
  </si>
  <si>
    <t>531.390.0044</t>
  </si>
  <si>
    <t>531.390.0069</t>
  </si>
  <si>
    <t>531.392.0034</t>
  </si>
  <si>
    <t>531.392.0042</t>
  </si>
  <si>
    <t>531.395.0015</t>
  </si>
  <si>
    <t>531.417.0050</t>
  </si>
  <si>
    <t>531.420.0030</t>
  </si>
  <si>
    <t>531.420.0048</t>
  </si>
  <si>
    <t>531.420.0055</t>
  </si>
  <si>
    <t>531.420.0071</t>
  </si>
  <si>
    <t>531.420.0089</t>
  </si>
  <si>
    <t>531.420.0097</t>
  </si>
  <si>
    <t>531.420.0105</t>
  </si>
  <si>
    <t>531.422.0053</t>
  </si>
  <si>
    <t>531.423.0011</t>
  </si>
  <si>
    <t>531.423.0052</t>
  </si>
  <si>
    <t>531.423.0060</t>
  </si>
  <si>
    <t>531.423.0078</t>
  </si>
  <si>
    <t>531.423.0177</t>
  </si>
  <si>
    <t>531.425.0068</t>
  </si>
  <si>
    <t>531.430.0061</t>
  </si>
  <si>
    <t>531.431.0102</t>
  </si>
  <si>
    <t>531.434.0026</t>
  </si>
  <si>
    <t>531.438.0014</t>
  </si>
  <si>
    <t>531.447.0054</t>
  </si>
  <si>
    <t>531.447.0120</t>
  </si>
  <si>
    <t>531.450.0025</t>
  </si>
  <si>
    <t>531.450.0066</t>
  </si>
  <si>
    <t>531.454.0070</t>
  </si>
  <si>
    <t>531.454.0088</t>
  </si>
  <si>
    <t>531.454.0096</t>
  </si>
  <si>
    <t>531.455.0038</t>
  </si>
  <si>
    <t>531.455.0053</t>
  </si>
  <si>
    <t>531.465.0028</t>
  </si>
  <si>
    <t>531.465.0044</t>
  </si>
  <si>
    <t>531.465.0051</t>
  </si>
  <si>
    <t>531.465.0077</t>
  </si>
  <si>
    <t>531.465.0135</t>
  </si>
  <si>
    <t>531.465.0143</t>
  </si>
  <si>
    <t>531.465.0150</t>
  </si>
  <si>
    <t>531.480.0102</t>
  </si>
  <si>
    <t>531.480.0128</t>
  </si>
  <si>
    <t>531.480.0193</t>
  </si>
  <si>
    <t>531.493.0073</t>
  </si>
  <si>
    <t>531.493.0081</t>
  </si>
  <si>
    <t>531.493.0099</t>
  </si>
  <si>
    <t>531.495.0022</t>
  </si>
  <si>
    <t>531.497.0020</t>
  </si>
  <si>
    <t>531.497.0053</t>
  </si>
  <si>
    <t>531.497.2083</t>
  </si>
  <si>
    <t>531.497.2095</t>
  </si>
  <si>
    <t>531.497.2108</t>
  </si>
  <si>
    <t>531.500.0520</t>
  </si>
  <si>
    <t>531.500.0538</t>
  </si>
  <si>
    <t>531.500.0546</t>
  </si>
  <si>
    <t>531.500.0553</t>
  </si>
  <si>
    <t>531.500.0561</t>
  </si>
  <si>
    <t>531.500.0579</t>
  </si>
  <si>
    <t>531.515.0051</t>
  </si>
  <si>
    <t>531.543.0057</t>
  </si>
  <si>
    <t>531.562.0020</t>
  </si>
  <si>
    <t>531.562.0038</t>
  </si>
  <si>
    <t>531.562.0046</t>
  </si>
  <si>
    <t>531.562.0079</t>
  </si>
  <si>
    <t>531.562.0459</t>
  </si>
  <si>
    <t>531.562.0707</t>
  </si>
  <si>
    <t>531.562.0756</t>
  </si>
  <si>
    <t>531.562.0905</t>
  </si>
  <si>
    <t>531.562.1010</t>
  </si>
  <si>
    <t>531.562.1317</t>
  </si>
  <si>
    <t>531.562.1416</t>
  </si>
  <si>
    <t>531.562.1440</t>
  </si>
  <si>
    <t>531.562.1457</t>
  </si>
  <si>
    <t>531.562.1465</t>
  </si>
  <si>
    <t>531.562.1473</t>
  </si>
  <si>
    <t>531.562.1481</t>
  </si>
  <si>
    <t>531.564.0267</t>
  </si>
  <si>
    <t>531.568.0057</t>
  </si>
  <si>
    <t>531.568.0719</t>
  </si>
  <si>
    <t>531.568.0727</t>
  </si>
  <si>
    <t>531.568.0735</t>
  </si>
  <si>
    <t>531.568.0743</t>
  </si>
  <si>
    <t>531.568.0750</t>
  </si>
  <si>
    <t>531.568.0768</t>
  </si>
  <si>
    <t>531.568.0776</t>
  </si>
  <si>
    <t>531.568.0784</t>
  </si>
  <si>
    <t>531.568.0792</t>
  </si>
  <si>
    <t>531.568.0800</t>
  </si>
  <si>
    <t>531.568.0818</t>
  </si>
  <si>
    <t>531.568.0826</t>
  </si>
  <si>
    <t>531.568.0834</t>
  </si>
  <si>
    <t>531.568.0842</t>
  </si>
  <si>
    <t>531.568.0859</t>
  </si>
  <si>
    <t>531.568.0867</t>
  </si>
  <si>
    <t>531.568.0875</t>
  </si>
  <si>
    <t>531.568.0883</t>
  </si>
  <si>
    <t>531.568.0891</t>
  </si>
  <si>
    <t>531.568.0909</t>
  </si>
  <si>
    <t>531.568.0925</t>
  </si>
  <si>
    <t>531.568.0933</t>
  </si>
  <si>
    <t>531.568.0941</t>
  </si>
  <si>
    <t>531.568.0958</t>
  </si>
  <si>
    <t>531.568.0966</t>
  </si>
  <si>
    <t>531.568.0974</t>
  </si>
  <si>
    <t>531.568.0982</t>
  </si>
  <si>
    <t>531.568.0990</t>
  </si>
  <si>
    <t>531.568.1005</t>
  </si>
  <si>
    <t>531.572.0051</t>
  </si>
  <si>
    <t>531.572.0101</t>
  </si>
  <si>
    <t>531.572.0309</t>
  </si>
  <si>
    <t>531.572.0465</t>
  </si>
  <si>
    <t>531.572.0507</t>
  </si>
  <si>
    <t>531.572.0515</t>
  </si>
  <si>
    <t>531.572.0549</t>
  </si>
  <si>
    <t>531.574.0014</t>
  </si>
  <si>
    <t>531.576.0073</t>
  </si>
  <si>
    <t>531.578.0014</t>
  </si>
  <si>
    <t>531.578.0022</t>
  </si>
  <si>
    <t>531.578.0071</t>
  </si>
  <si>
    <t>531.578.0089</t>
  </si>
  <si>
    <t>531.578.0105</t>
  </si>
  <si>
    <t>531.578.0154</t>
  </si>
  <si>
    <t>531.578.0253</t>
  </si>
  <si>
    <t>531.578.0436</t>
  </si>
  <si>
    <t>531.578.0444</t>
  </si>
  <si>
    <t>531.578.0451</t>
  </si>
  <si>
    <t>531.582.0018</t>
  </si>
  <si>
    <t>531.584.0164</t>
  </si>
  <si>
    <t>531.584.0172</t>
  </si>
  <si>
    <t>531.584.0180</t>
  </si>
  <si>
    <t>531.584.0198</t>
  </si>
  <si>
    <t>531.584.0214</t>
  </si>
  <si>
    <t>531.588.0012</t>
  </si>
  <si>
    <t>531.588.0038</t>
  </si>
  <si>
    <t>531.588.0046</t>
  </si>
  <si>
    <t>531.600.0114</t>
  </si>
  <si>
    <t>531.601.0056</t>
  </si>
  <si>
    <t>531.604.0012</t>
  </si>
  <si>
    <t>531.604.0020</t>
  </si>
  <si>
    <t>531.606.0275</t>
  </si>
  <si>
    <t>531.606.0283</t>
  </si>
  <si>
    <t>531.608.0166</t>
  </si>
  <si>
    <t>531.609.0025</t>
  </si>
  <si>
    <t>531.609.0033</t>
  </si>
  <si>
    <t>531.609.0041</t>
  </si>
  <si>
    <t>531.609.0058</t>
  </si>
  <si>
    <t>531.609.0108</t>
  </si>
  <si>
    <t>531.609.0157</t>
  </si>
  <si>
    <t>531.609.0199</t>
  </si>
  <si>
    <t>531.610.0105</t>
  </si>
  <si>
    <t>531.610.0139</t>
  </si>
  <si>
    <t>531.611.0011</t>
  </si>
  <si>
    <t>531.611.0028</t>
  </si>
  <si>
    <t>531.611.0033</t>
  </si>
  <si>
    <t>531.613.0110</t>
  </si>
  <si>
    <t>531.613.0128</t>
  </si>
  <si>
    <t>531.614.0101</t>
  </si>
  <si>
    <t>531.614.0176</t>
  </si>
  <si>
    <t>531.614.0366</t>
  </si>
  <si>
    <t>531.614.0374</t>
  </si>
  <si>
    <t>531.614.0382</t>
  </si>
  <si>
    <t>531.614.0408</t>
  </si>
  <si>
    <t>531.614.0424</t>
  </si>
  <si>
    <t>531.614.0435</t>
  </si>
  <si>
    <t>531.616.0034</t>
  </si>
  <si>
    <t>531.616.0125</t>
  </si>
  <si>
    <t>531.616.0166</t>
  </si>
  <si>
    <t>531.616.0463</t>
  </si>
  <si>
    <t>531.616.0679</t>
  </si>
  <si>
    <t>531.616.0976</t>
  </si>
  <si>
    <t>531.616.5066</t>
  </si>
  <si>
    <t>531.616.5082</t>
  </si>
  <si>
    <t>531.616.5108</t>
  </si>
  <si>
    <t>531.616.5116</t>
  </si>
  <si>
    <t>531.616.5124</t>
  </si>
  <si>
    <t>531.618.0040</t>
  </si>
  <si>
    <t>531.619.0056</t>
  </si>
  <si>
    <t>531.619.0205</t>
  </si>
  <si>
    <t>531.619.0270</t>
  </si>
  <si>
    <t>531.619.0288</t>
  </si>
  <si>
    <t>531.619.0387</t>
  </si>
  <si>
    <t>531.619.0403</t>
  </si>
  <si>
    <t>531.619.0411</t>
  </si>
  <si>
    <t>531.619.0429</t>
  </si>
  <si>
    <t>531.619.0452</t>
  </si>
  <si>
    <t>531.624.0026</t>
  </si>
  <si>
    <t>531.626.0016</t>
  </si>
  <si>
    <t>531.626.0024</t>
  </si>
  <si>
    <t>531.626.0031</t>
  </si>
  <si>
    <t>531.626.0040</t>
  </si>
  <si>
    <t>531.626.0081</t>
  </si>
  <si>
    <t>531.626.0099</t>
  </si>
  <si>
    <t>531.626.0107</t>
  </si>
  <si>
    <t>531.626.0115</t>
  </si>
  <si>
    <t>531.626.0123</t>
  </si>
  <si>
    <t>531.632.0018</t>
  </si>
  <si>
    <t>531.632.0554</t>
  </si>
  <si>
    <t>531.635.0114</t>
  </si>
  <si>
    <t>531.635.0122</t>
  </si>
  <si>
    <t>531.635.0130</t>
  </si>
  <si>
    <t>531.641.0082</t>
  </si>
  <si>
    <t>531.641.0207</t>
  </si>
  <si>
    <t>531.641.0215</t>
  </si>
  <si>
    <t>531.641.0397</t>
  </si>
  <si>
    <t>531.648.0015</t>
  </si>
  <si>
    <t>531.656.0118</t>
  </si>
  <si>
    <t>531.660.0096</t>
  </si>
  <si>
    <t>531.661.0061</t>
  </si>
  <si>
    <t>531.661.0079</t>
  </si>
  <si>
    <t>531.661.0087</t>
  </si>
  <si>
    <t>531.667.0065</t>
  </si>
  <si>
    <t>531.667.0081</t>
  </si>
  <si>
    <t>531.669.0022</t>
  </si>
  <si>
    <t>531.670.0060</t>
  </si>
  <si>
    <t>531.674.0017</t>
  </si>
  <si>
    <t>531.678.0013</t>
  </si>
  <si>
    <t>531.687.0012</t>
  </si>
  <si>
    <t>531.692.0023</t>
  </si>
  <si>
    <t>531.695.0061</t>
  </si>
  <si>
    <t>531.698.0019</t>
  </si>
  <si>
    <t>531.700.0106</t>
  </si>
  <si>
    <t>531.702.0013</t>
  </si>
  <si>
    <t>531.702.5944</t>
  </si>
  <si>
    <t>531.707.0166</t>
  </si>
  <si>
    <t>531.709.0016</t>
  </si>
  <si>
    <t>531.709.0024</t>
  </si>
  <si>
    <t>531.714.0076</t>
  </si>
  <si>
    <t>531.714.0092</t>
  </si>
  <si>
    <t>531.722.0035</t>
  </si>
  <si>
    <t>531.748.0035</t>
  </si>
  <si>
    <t>531.762.0028</t>
  </si>
  <si>
    <t>531.769.0013</t>
  </si>
  <si>
    <t>531.769.0088</t>
  </si>
  <si>
    <t>531.771.0050</t>
  </si>
  <si>
    <t>531.772.0265</t>
  </si>
  <si>
    <t>531.773.0207</t>
  </si>
  <si>
    <t>531.773.0223</t>
  </si>
  <si>
    <t>531.773.0256</t>
  </si>
  <si>
    <t>531.773.0306</t>
  </si>
  <si>
    <t>531.773.0322</t>
  </si>
  <si>
    <t>531.774.0016</t>
  </si>
  <si>
    <t>531.781.0207</t>
  </si>
  <si>
    <t>531.781.0264</t>
  </si>
  <si>
    <t>531.781.0272</t>
  </si>
  <si>
    <t>531.784.0204</t>
  </si>
  <si>
    <t>531.785.0153</t>
  </si>
  <si>
    <t>531.786.0079</t>
  </si>
  <si>
    <t>531.788.0010</t>
  </si>
  <si>
    <t>531.788.0069</t>
  </si>
  <si>
    <t>531.788.0077</t>
  </si>
  <si>
    <t>531.788.0085</t>
  </si>
  <si>
    <t>531.791.0031</t>
  </si>
  <si>
    <t>531.791.0042</t>
  </si>
  <si>
    <t>531.791.0052</t>
  </si>
  <si>
    <t>531.791.0066</t>
  </si>
  <si>
    <t>531.791.0075</t>
  </si>
  <si>
    <t>531.794.0012</t>
  </si>
  <si>
    <t>531.794.0020</t>
  </si>
  <si>
    <t>531.794.0038</t>
  </si>
  <si>
    <t>531.794.0103</t>
  </si>
  <si>
    <t>531.794.0111</t>
  </si>
  <si>
    <t>531.794.0129</t>
  </si>
  <si>
    <t>531.795.0029</t>
  </si>
  <si>
    <t>531.803.0029</t>
  </si>
  <si>
    <t>531.804.0051</t>
  </si>
  <si>
    <t>531.805.0019</t>
  </si>
  <si>
    <t>531.806.0042</t>
  </si>
  <si>
    <t>531.807.0017</t>
  </si>
  <si>
    <t>531.816.0354</t>
  </si>
  <si>
    <t>531.819.0047</t>
  </si>
  <si>
    <t>531.819.0179</t>
  </si>
  <si>
    <t>531.822.0018</t>
  </si>
  <si>
    <t>531.825.0593</t>
  </si>
  <si>
    <t>531.825.0601</t>
  </si>
  <si>
    <t>531.825.0619</t>
  </si>
  <si>
    <t>531.829.0136</t>
  </si>
  <si>
    <t>531.829.0193</t>
  </si>
  <si>
    <t>531.829.0201</t>
  </si>
  <si>
    <t>531.829.0219</t>
  </si>
  <si>
    <t>531.829.0227</t>
  </si>
  <si>
    <t>531.829.0235</t>
  </si>
  <si>
    <t>531.829.0243</t>
  </si>
  <si>
    <t>531.829.0276</t>
  </si>
  <si>
    <t>531.829.0284</t>
  </si>
  <si>
    <t>531.829.0599</t>
  </si>
  <si>
    <t>531.829.0607</t>
  </si>
  <si>
    <t>531.829.0615</t>
  </si>
  <si>
    <t>531.829.0623</t>
  </si>
  <si>
    <t>531.829.0631</t>
  </si>
  <si>
    <t>531.829.0672</t>
  </si>
  <si>
    <t>531.829.0680</t>
  </si>
  <si>
    <t>531.829.0722</t>
  </si>
  <si>
    <t>531.829.0736</t>
  </si>
  <si>
    <t>531.829.0748</t>
  </si>
  <si>
    <t>531.829.0758</t>
  </si>
  <si>
    <t>531.829.0766</t>
  </si>
  <si>
    <t>531.829.0771</t>
  </si>
  <si>
    <t>531.829.0784</t>
  </si>
  <si>
    <t>531.829.0796</t>
  </si>
  <si>
    <t>531.829.0808</t>
  </si>
  <si>
    <t>531.829.0817</t>
  </si>
  <si>
    <t>531.829.0824</t>
  </si>
  <si>
    <t>531.829.0839</t>
  </si>
  <si>
    <t>531.829.0841</t>
  </si>
  <si>
    <t>531.829.0851</t>
  </si>
  <si>
    <t>531.829.0869</t>
  </si>
  <si>
    <t>531.830.0075</t>
  </si>
  <si>
    <t>531.830.0091</t>
  </si>
  <si>
    <t>531.835.0088</t>
  </si>
  <si>
    <t>531.837.0094</t>
  </si>
  <si>
    <t>531.837.0136</t>
  </si>
  <si>
    <t>531.848.0013</t>
  </si>
  <si>
    <t>531.848.0027</t>
  </si>
  <si>
    <t>531.857.0883</t>
  </si>
  <si>
    <t>531.857.0891</t>
  </si>
  <si>
    <t>531.857.0925</t>
  </si>
  <si>
    <t>531.857.0941</t>
  </si>
  <si>
    <t>531.857.0958</t>
  </si>
  <si>
    <t>531.857.0966</t>
  </si>
  <si>
    <t>531.857.0974</t>
  </si>
  <si>
    <t>531.857.0982</t>
  </si>
  <si>
    <t>531.857.0990</t>
  </si>
  <si>
    <t>531.858.0015</t>
  </si>
  <si>
    <t>531.858.0023</t>
  </si>
  <si>
    <t>531.861.0010</t>
  </si>
  <si>
    <t>531.862.0052</t>
  </si>
  <si>
    <t>531.862.0066</t>
  </si>
  <si>
    <t>531.875.0055</t>
  </si>
  <si>
    <t>531.875.0105</t>
  </si>
  <si>
    <t>531.878.0029</t>
  </si>
  <si>
    <t>531.878.0037</t>
  </si>
  <si>
    <t>531.880.0066</t>
  </si>
  <si>
    <t>531.884.0054</t>
  </si>
  <si>
    <t>531.884.0153</t>
  </si>
  <si>
    <t>531.908.0015</t>
  </si>
  <si>
    <t>531.923.0024</t>
  </si>
  <si>
    <t>531.923.0305</t>
  </si>
  <si>
    <t>531.923.0313</t>
  </si>
  <si>
    <t>531.923.0321</t>
  </si>
  <si>
    <t>531.924.0031</t>
  </si>
  <si>
    <t>531.924.0056</t>
  </si>
  <si>
    <t>531.924.0064</t>
  </si>
  <si>
    <t>531.925.0014</t>
  </si>
  <si>
    <t>531.925.0022</t>
  </si>
  <si>
    <t>531.925.0030</t>
  </si>
  <si>
    <t>531.925.0048</t>
  </si>
  <si>
    <t>531.925.0089</t>
  </si>
  <si>
    <t>531.925.0097</t>
  </si>
  <si>
    <t>531.925.0196</t>
  </si>
  <si>
    <t>531.925.0386</t>
  </si>
  <si>
    <t>531.925.0394</t>
  </si>
  <si>
    <t>531.927.0038</t>
  </si>
  <si>
    <t>531.927.0046</t>
  </si>
  <si>
    <t>531.928.0052</t>
  </si>
  <si>
    <t>531.930.0058</t>
  </si>
  <si>
    <t>531.931.0214</t>
  </si>
  <si>
    <t>531.941.0048</t>
  </si>
  <si>
    <t>531.941.0279</t>
  </si>
  <si>
    <t>531.941.0972</t>
  </si>
  <si>
    <t>531.941.0980</t>
  </si>
  <si>
    <t>531.941.1012</t>
  </si>
  <si>
    <t>531.941.1038</t>
  </si>
  <si>
    <t>531.941.1046</t>
  </si>
  <si>
    <t>531.941.1048</t>
  </si>
  <si>
    <t>531.941.1058</t>
  </si>
  <si>
    <t>531.941.1066</t>
  </si>
  <si>
    <t>531.941.1071</t>
  </si>
  <si>
    <t>531.941.1084</t>
  </si>
  <si>
    <t>531.942.0013</t>
  </si>
  <si>
    <t>531.942.0021</t>
  </si>
  <si>
    <t>531.942.0039</t>
  </si>
  <si>
    <t>531.944.0019</t>
  </si>
  <si>
    <t>531.949.0016</t>
  </si>
  <si>
    <t>531.970.0018</t>
  </si>
  <si>
    <t>533.008.0309</t>
  </si>
  <si>
    <t>533.008.0358</t>
  </si>
  <si>
    <t>533.020.0022</t>
  </si>
  <si>
    <t>533.020.0048</t>
  </si>
  <si>
    <t>533.020.0154</t>
  </si>
  <si>
    <t>533.020.0188</t>
  </si>
  <si>
    <t>533.020.0204</t>
  </si>
  <si>
    <t>533.020.0303</t>
  </si>
  <si>
    <t>533.020.0360</t>
  </si>
  <si>
    <t>533.020.0378</t>
  </si>
  <si>
    <t>533.020.0394</t>
  </si>
  <si>
    <t>533.020.0402</t>
  </si>
  <si>
    <t>533.020.0428</t>
  </si>
  <si>
    <t>533.022.0012</t>
  </si>
  <si>
    <t>533.036.0040</t>
  </si>
  <si>
    <t>533.036.0123</t>
  </si>
  <si>
    <t>533.036.0149</t>
  </si>
  <si>
    <t>533.036.0305</t>
  </si>
  <si>
    <t>533.036.0701</t>
  </si>
  <si>
    <t>533.036.0719</t>
  </si>
  <si>
    <t>533.036.0750</t>
  </si>
  <si>
    <t>533.036.0768</t>
  </si>
  <si>
    <t>533.038.0048</t>
  </si>
  <si>
    <t>533.050.0140</t>
  </si>
  <si>
    <t>533.050.0165</t>
  </si>
  <si>
    <t>533.107.0051</t>
  </si>
  <si>
    <t>533.107.0101</t>
  </si>
  <si>
    <t>533.107.0267</t>
  </si>
  <si>
    <t>533.107.0481</t>
  </si>
  <si>
    <t>533.119.0040</t>
  </si>
  <si>
    <t>533.119.0065</t>
  </si>
  <si>
    <t>533.119.0198</t>
  </si>
  <si>
    <t>533.119.0263</t>
  </si>
  <si>
    <t>533.119.0511</t>
  </si>
  <si>
    <t>533.119.0529</t>
  </si>
  <si>
    <t>533.119.0537</t>
  </si>
  <si>
    <t>533.119.0545</t>
  </si>
  <si>
    <t>533.125.0141</t>
  </si>
  <si>
    <t>533.145.0030</t>
  </si>
  <si>
    <t>533.145.0121</t>
  </si>
  <si>
    <t>533.145.0147</t>
  </si>
  <si>
    <t>533.145.0170</t>
  </si>
  <si>
    <t>533.145.0188</t>
  </si>
  <si>
    <t>533.145.0196</t>
  </si>
  <si>
    <t>533.150.0180</t>
  </si>
  <si>
    <t>533.152.0048</t>
  </si>
  <si>
    <t>533.152.0121</t>
  </si>
  <si>
    <t>533.152.0436</t>
  </si>
  <si>
    <t>533.157.0092</t>
  </si>
  <si>
    <t>533.159.0017</t>
  </si>
  <si>
    <t>533.159.0132</t>
  </si>
  <si>
    <t>533.203.0013</t>
  </si>
  <si>
    <t>533.203.0021</t>
  </si>
  <si>
    <t>533.203.0112</t>
  </si>
  <si>
    <t>533.203.0120</t>
  </si>
  <si>
    <t>533.224.0018</t>
  </si>
  <si>
    <t>533.224.0026</t>
  </si>
  <si>
    <t>533.224.0125</t>
  </si>
  <si>
    <t>533.224.0133</t>
  </si>
  <si>
    <t>533.224.0505</t>
  </si>
  <si>
    <t>533.224.0638</t>
  </si>
  <si>
    <t>533.224.0646</t>
  </si>
  <si>
    <t>533.224.0653</t>
  </si>
  <si>
    <t>533.224.0703</t>
  </si>
  <si>
    <t>533.224.0711</t>
  </si>
  <si>
    <t>533.224.0737</t>
  </si>
  <si>
    <t>533.224.1628</t>
  </si>
  <si>
    <t>533.224.1750</t>
  </si>
  <si>
    <t>533.255.0010</t>
  </si>
  <si>
    <t>533.255.0036</t>
  </si>
  <si>
    <t>533.255.0101</t>
  </si>
  <si>
    <t>533.255.0135</t>
  </si>
  <si>
    <t>533.255.0184</t>
  </si>
  <si>
    <t>533.255.0200</t>
  </si>
  <si>
    <t>533.255.0218</t>
  </si>
  <si>
    <t>533.266.0215</t>
  </si>
  <si>
    <t>533.266.0231</t>
  </si>
  <si>
    <t>533.266.0314</t>
  </si>
  <si>
    <t>533.274.0033</t>
  </si>
  <si>
    <t>533.274.0041</t>
  </si>
  <si>
    <t>533.292.0031</t>
  </si>
  <si>
    <t>533.292.0171</t>
  </si>
  <si>
    <t>533.301.0022</t>
  </si>
  <si>
    <t>533.301.0048</t>
  </si>
  <si>
    <t>533.308.0017</t>
  </si>
  <si>
    <t>533.308.0124</t>
  </si>
  <si>
    <t>533.331.0067</t>
  </si>
  <si>
    <t>533.331.0083</t>
  </si>
  <si>
    <t>533.332.0025</t>
  </si>
  <si>
    <t>533.336.0013</t>
  </si>
  <si>
    <t>533.342.1351</t>
  </si>
  <si>
    <t>533.342.1385</t>
  </si>
  <si>
    <t>533.342.1427</t>
  </si>
  <si>
    <t>533.342.1468</t>
  </si>
  <si>
    <t>533.342.1476</t>
  </si>
  <si>
    <t>533.342.1484</t>
  </si>
  <si>
    <t>533.342.1492</t>
  </si>
  <si>
    <t>533.342.1500</t>
  </si>
  <si>
    <t>533.342.1518</t>
  </si>
  <si>
    <t>533.361.0045</t>
  </si>
  <si>
    <t>533.361.0276</t>
  </si>
  <si>
    <t>533.361.0292</t>
  </si>
  <si>
    <t>533.391.0106</t>
  </si>
  <si>
    <t>533.391.0262</t>
  </si>
  <si>
    <t>533.422.0083</t>
  </si>
  <si>
    <t>533.424.0024</t>
  </si>
  <si>
    <t>533.435.0021</t>
  </si>
  <si>
    <t>533.436.0012</t>
  </si>
  <si>
    <t>533.436.0095</t>
  </si>
  <si>
    <t>533.446.0028</t>
  </si>
  <si>
    <t>533.461.0010</t>
  </si>
  <si>
    <t>533.461.0028</t>
  </si>
  <si>
    <t>533.461.0507</t>
  </si>
  <si>
    <t>533.461.1703</t>
  </si>
  <si>
    <t>533.461.2503</t>
  </si>
  <si>
    <t>533.461.2560</t>
  </si>
  <si>
    <t>533.461.2578</t>
  </si>
  <si>
    <t>533.461.2586</t>
  </si>
  <si>
    <t>533.477.0228</t>
  </si>
  <si>
    <t>533.500.0088</t>
  </si>
  <si>
    <t>533.530.0017</t>
  </si>
  <si>
    <t>533.530.0025</t>
  </si>
  <si>
    <t>533.564.0016</t>
  </si>
  <si>
    <t>533.571.0066</t>
  </si>
  <si>
    <t>533.571.0140</t>
  </si>
  <si>
    <t>533.571.0223</t>
  </si>
  <si>
    <t>533.571.0231</t>
  </si>
  <si>
    <t>533.571.0264</t>
  </si>
  <si>
    <t>533.571.0272</t>
  </si>
  <si>
    <t>533.578.0044</t>
  </si>
  <si>
    <t>533.578.0056</t>
  </si>
  <si>
    <t>533.580.0016</t>
  </si>
  <si>
    <t>533.603.0019</t>
  </si>
  <si>
    <t>533.604.0026</t>
  </si>
  <si>
    <t>533.604.0042</t>
  </si>
  <si>
    <t>533.608.0055</t>
  </si>
  <si>
    <t>533.609.0013</t>
  </si>
  <si>
    <t>533.609.0039</t>
  </si>
  <si>
    <t>533.609.0104</t>
  </si>
  <si>
    <t>533.609.0120</t>
  </si>
  <si>
    <t>533.609.0146</t>
  </si>
  <si>
    <t>533.609.0286</t>
  </si>
  <si>
    <t>533.609.0294</t>
  </si>
  <si>
    <t>533.612.0018</t>
  </si>
  <si>
    <t>533.614.0026</t>
  </si>
  <si>
    <t>533.622.0024</t>
  </si>
  <si>
    <t>533.622.0057</t>
  </si>
  <si>
    <t>533.622.0669</t>
  </si>
  <si>
    <t>533.622.0909</t>
  </si>
  <si>
    <t>533.622.0925</t>
  </si>
  <si>
    <t>533.622.0933</t>
  </si>
  <si>
    <t>533.622.1006</t>
  </si>
  <si>
    <t>533.622.1014</t>
  </si>
  <si>
    <t>533.631.0106</t>
  </si>
  <si>
    <t>533.631.0155</t>
  </si>
  <si>
    <t>533.631.0551</t>
  </si>
  <si>
    <t>533.667.0053</t>
  </si>
  <si>
    <t>533.681.0014</t>
  </si>
  <si>
    <t>533.681.0022</t>
  </si>
  <si>
    <t>533.687.0026</t>
  </si>
  <si>
    <t>533.701.0077</t>
  </si>
  <si>
    <t>533.715.0022</t>
  </si>
  <si>
    <t>533.715.0030</t>
  </si>
  <si>
    <t>533.715.0048</t>
  </si>
  <si>
    <t>533.715.0055</t>
  </si>
  <si>
    <t>533.715.0063</t>
  </si>
  <si>
    <t>533.715.0071</t>
  </si>
  <si>
    <t>533.715.0089</t>
  </si>
  <si>
    <t>533.715.0097</t>
  </si>
  <si>
    <t>533.715.0105</t>
  </si>
  <si>
    <t>533.715.0121</t>
  </si>
  <si>
    <t>533.715.0139</t>
  </si>
  <si>
    <t>533.715.0154</t>
  </si>
  <si>
    <t>533.715.0162</t>
  </si>
  <si>
    <t>533.715.0170</t>
  </si>
  <si>
    <t>533.715.0188</t>
  </si>
  <si>
    <t>533.715.0196</t>
  </si>
  <si>
    <t>533.715.0204</t>
  </si>
  <si>
    <t>533.715.0212</t>
  </si>
  <si>
    <t>533.715.0220</t>
  </si>
  <si>
    <t>533.715.0246</t>
  </si>
  <si>
    <t>533.715.0253</t>
  </si>
  <si>
    <t>533.715.0261</t>
  </si>
  <si>
    <t>533.715.0279</t>
  </si>
  <si>
    <t>533.715.0287</t>
  </si>
  <si>
    <t>533.715.0295</t>
  </si>
  <si>
    <t>533.715.0303</t>
  </si>
  <si>
    <t>533.715.0311</t>
  </si>
  <si>
    <t>533.715.0329</t>
  </si>
  <si>
    <t>533.715.0337</t>
  </si>
  <si>
    <t>533.715.0345</t>
  </si>
  <si>
    <t>533.715.0352</t>
  </si>
  <si>
    <t>533.715.0360</t>
  </si>
  <si>
    <t>533.715.0378</t>
  </si>
  <si>
    <t>533.715.0386</t>
  </si>
  <si>
    <t>533.715.0394</t>
  </si>
  <si>
    <t>533.715.0402</t>
  </si>
  <si>
    <t>533.715.0410</t>
  </si>
  <si>
    <t>533.715.0428</t>
  </si>
  <si>
    <t>533.715.0436</t>
  </si>
  <si>
    <t>533.715.0444</t>
  </si>
  <si>
    <t>533.715.0451</t>
  </si>
  <si>
    <t>533.715.0469</t>
  </si>
  <si>
    <t>533.715.0477</t>
  </si>
  <si>
    <t>533.715.0485</t>
  </si>
  <si>
    <t>533.715.0493</t>
  </si>
  <si>
    <t>533.716.0096</t>
  </si>
  <si>
    <t>533.716.0104</t>
  </si>
  <si>
    <t>533.731.0162</t>
  </si>
  <si>
    <t>533.746.0108</t>
  </si>
  <si>
    <t>533.769.0050</t>
  </si>
  <si>
    <t>533.771.0056</t>
  </si>
  <si>
    <t>533.771.0064</t>
  </si>
  <si>
    <t>533.778.0034</t>
  </si>
  <si>
    <t>533.786.0018</t>
  </si>
  <si>
    <t>533.786.0026</t>
  </si>
  <si>
    <t>533.786.0034</t>
  </si>
  <si>
    <t>533.787.0041</t>
  </si>
  <si>
    <t>533.787.0066</t>
  </si>
  <si>
    <t>533.787.0181</t>
  </si>
  <si>
    <t>533.793.0027</t>
  </si>
  <si>
    <t>533.814.0055</t>
  </si>
  <si>
    <t>533.819.0555</t>
  </si>
  <si>
    <t>533.819.0571</t>
  </si>
  <si>
    <t>533.819.0613</t>
  </si>
  <si>
    <t>533.819.0621</t>
  </si>
  <si>
    <t>533.819.0639</t>
  </si>
  <si>
    <t>533.819.0688</t>
  </si>
  <si>
    <t>533.819.0738</t>
  </si>
  <si>
    <t>533.819.0746</t>
  </si>
  <si>
    <t>533.819.0753</t>
  </si>
  <si>
    <t>533.836.0018</t>
  </si>
  <si>
    <t>533.836.0109</t>
  </si>
  <si>
    <t>533.841.0052</t>
  </si>
  <si>
    <t>533.841.0060</t>
  </si>
  <si>
    <t>533.852.0017</t>
  </si>
  <si>
    <t>533.852.0025</t>
  </si>
  <si>
    <t>533.860.0017</t>
  </si>
  <si>
    <t>533.860.0025</t>
  </si>
  <si>
    <t>533.860.0041</t>
  </si>
  <si>
    <t>533.898.0021</t>
  </si>
  <si>
    <t>533.899.0020</t>
  </si>
  <si>
    <t>535.137.0035</t>
  </si>
  <si>
    <t>535.137.0084</t>
  </si>
  <si>
    <t>535.137.0209</t>
  </si>
  <si>
    <t>535.137.0464</t>
  </si>
  <si>
    <t>535.137.0472</t>
  </si>
  <si>
    <t>535.137.1306</t>
  </si>
  <si>
    <t>535.137.1751</t>
  </si>
  <si>
    <t>535.15.0022</t>
  </si>
  <si>
    <t>535.156.0015</t>
  </si>
  <si>
    <t>535.156.0031</t>
  </si>
  <si>
    <t>535.156.1211</t>
  </si>
  <si>
    <t>535.156.1229</t>
  </si>
  <si>
    <t>535.157.0014</t>
  </si>
  <si>
    <t>535.157.0022</t>
  </si>
  <si>
    <t>535.157.0030</t>
  </si>
  <si>
    <t>535.157.0048</t>
  </si>
  <si>
    <t>535.157.0481</t>
  </si>
  <si>
    <t>535.260.0091</t>
  </si>
  <si>
    <t>535.260.0323</t>
  </si>
  <si>
    <t>535.260.0331</t>
  </si>
  <si>
    <t>535.260.0570</t>
  </si>
  <si>
    <t>535.260.0596</t>
  </si>
  <si>
    <t>535.260.1230</t>
  </si>
  <si>
    <t>535.260.1818</t>
  </si>
  <si>
    <t>535.260.1842</t>
  </si>
  <si>
    <t>535.260.1859</t>
  </si>
  <si>
    <t>535.260.2154</t>
  </si>
  <si>
    <t>535.260.2162</t>
  </si>
  <si>
    <t>535.260.2204</t>
  </si>
  <si>
    <t>535.260.2261</t>
  </si>
  <si>
    <t>535.260.2279</t>
  </si>
  <si>
    <t>535.260.2337</t>
  </si>
  <si>
    <t>535.260.3780</t>
  </si>
  <si>
    <t>535.260.3863</t>
  </si>
  <si>
    <t>535.260.3871</t>
  </si>
  <si>
    <t>535.266.0053</t>
  </si>
  <si>
    <t>535.266.0061</t>
  </si>
  <si>
    <t>535.266.0079</t>
  </si>
  <si>
    <t>535.266.0095</t>
  </si>
  <si>
    <t>535.266.0129</t>
  </si>
  <si>
    <t>535.266.0137</t>
  </si>
  <si>
    <t>535.266.0152</t>
  </si>
  <si>
    <t>535.266.0251</t>
  </si>
  <si>
    <t>535.266.0368</t>
  </si>
  <si>
    <t>535.316.0012</t>
  </si>
  <si>
    <t>535.316.0178</t>
  </si>
  <si>
    <t>535.316.0186</t>
  </si>
  <si>
    <t>535.316.0194</t>
  </si>
  <si>
    <t>535.316.0202</t>
  </si>
  <si>
    <t>535.316.0251</t>
  </si>
  <si>
    <t>535.318.0010</t>
  </si>
  <si>
    <t>535.318.0044</t>
  </si>
  <si>
    <t>535.318.0051</t>
  </si>
  <si>
    <t>535.318.0093</t>
  </si>
  <si>
    <t>535.318.0101</t>
  </si>
  <si>
    <t>535.318.0119</t>
  </si>
  <si>
    <t>535.327.0353</t>
  </si>
  <si>
    <t>535.339.0015</t>
  </si>
  <si>
    <t>535.369.0810</t>
  </si>
  <si>
    <t>535.399.0012</t>
  </si>
  <si>
    <t>535.399.0020</t>
  </si>
  <si>
    <t>535.399.0053</t>
  </si>
  <si>
    <t>535.399.0103</t>
  </si>
  <si>
    <t>535.399.0517</t>
  </si>
  <si>
    <t>535.399.0525</t>
  </si>
  <si>
    <t>535.409.0036</t>
  </si>
  <si>
    <t>535.409.0077</t>
  </si>
  <si>
    <t>535.409.0531</t>
  </si>
  <si>
    <t>535.461.0122</t>
  </si>
  <si>
    <t>535.477.0116</t>
  </si>
  <si>
    <t>535.567.0059</t>
  </si>
  <si>
    <t>535.567.0182</t>
  </si>
  <si>
    <t>535.567.0208</t>
  </si>
  <si>
    <t>535.567.0505</t>
  </si>
  <si>
    <t>535.567.0513</t>
  </si>
  <si>
    <t>535.567.0521</t>
  </si>
  <si>
    <t>535.593.0966</t>
  </si>
  <si>
    <t>535.606.0219</t>
  </si>
  <si>
    <t>535.608.0571</t>
  </si>
  <si>
    <t>535.608.0589</t>
  </si>
  <si>
    <t>535.618.0454</t>
  </si>
  <si>
    <t>535.618.0462</t>
  </si>
  <si>
    <t>535.618.0710</t>
  </si>
  <si>
    <t>535.618.0728</t>
  </si>
  <si>
    <t>535.618.1411</t>
  </si>
  <si>
    <t>535.618.1429</t>
  </si>
  <si>
    <t>535.618.1437</t>
  </si>
  <si>
    <t>535.701.0031</t>
  </si>
  <si>
    <t>535.701.0056</t>
  </si>
  <si>
    <t>535.701.0064</t>
  </si>
  <si>
    <t>535.701.0072</t>
  </si>
  <si>
    <t>535.701.0098</t>
  </si>
  <si>
    <t>535.701.0114</t>
  </si>
  <si>
    <t>535.701.0197</t>
  </si>
  <si>
    <t>535.701.0247</t>
  </si>
  <si>
    <t>535.701.0270</t>
  </si>
  <si>
    <t>535.701.0320</t>
  </si>
  <si>
    <t>535.701.0338</t>
  </si>
  <si>
    <t>535.701.0379</t>
  </si>
  <si>
    <t>535.701.0510</t>
  </si>
  <si>
    <t>535.701.0544</t>
  </si>
  <si>
    <t>535.701.0551</t>
  </si>
  <si>
    <t>535.701.0577</t>
  </si>
  <si>
    <t>535.701.0585</t>
  </si>
  <si>
    <t>535.701.0601</t>
  </si>
  <si>
    <t>535.701.0627</t>
  </si>
  <si>
    <t>535.701.0700</t>
  </si>
  <si>
    <t>535.701.0734</t>
  </si>
  <si>
    <t>535.701.0742</t>
  </si>
  <si>
    <t>535.701.0767</t>
  </si>
  <si>
    <t>535.701.0775</t>
  </si>
  <si>
    <t>535.701.0791</t>
  </si>
  <si>
    <t>535.701.0809</t>
  </si>
  <si>
    <t>535.701.0817</t>
  </si>
  <si>
    <t>535.701.0833</t>
  </si>
  <si>
    <t>535.701.0874</t>
  </si>
  <si>
    <t>535.701.0908</t>
  </si>
  <si>
    <t>535.701.0924</t>
  </si>
  <si>
    <t>535.701.1021</t>
  </si>
  <si>
    <t>535.701.1039</t>
  </si>
  <si>
    <t>535.701.1062</t>
  </si>
  <si>
    <t>535.701.1203</t>
  </si>
  <si>
    <t>535.701.1237</t>
  </si>
  <si>
    <t>535.701.1294</t>
  </si>
  <si>
    <t>535.701.1302</t>
  </si>
  <si>
    <t>535.701.1310</t>
  </si>
  <si>
    <t>535.701.1336</t>
  </si>
  <si>
    <t>535.701.1344</t>
  </si>
  <si>
    <t>535.701.1369</t>
  </si>
  <si>
    <t>535.701.1385</t>
  </si>
  <si>
    <t>535.701.1401</t>
  </si>
  <si>
    <t>535.701.1419</t>
  </si>
  <si>
    <t>535.701.1518</t>
  </si>
  <si>
    <t>535.701.1542</t>
  </si>
  <si>
    <t>535.701.1609</t>
  </si>
  <si>
    <t>535.701.1617</t>
  </si>
  <si>
    <t>535.701.1625</t>
  </si>
  <si>
    <t>535.701.1682</t>
  </si>
  <si>
    <t>535.701.1708</t>
  </si>
  <si>
    <t>535.701.1724</t>
  </si>
  <si>
    <t>535.701.1740</t>
  </si>
  <si>
    <t>535.701.1757</t>
  </si>
  <si>
    <t>535.701.1765</t>
  </si>
  <si>
    <t>535.701.1831</t>
  </si>
  <si>
    <t>535.701.1849</t>
  </si>
  <si>
    <t>535.701.1880</t>
  </si>
  <si>
    <t>535.701.1906</t>
  </si>
  <si>
    <t>535.701.1955</t>
  </si>
  <si>
    <t>535.701.2003</t>
  </si>
  <si>
    <t>535.701.2029</t>
  </si>
  <si>
    <t>535.701.2037</t>
  </si>
  <si>
    <t>535.701.2045</t>
  </si>
  <si>
    <t>535.701.2086</t>
  </si>
  <si>
    <t>535.701.2318</t>
  </si>
  <si>
    <t>535.701.2763</t>
  </si>
  <si>
    <t>535.701.2839</t>
  </si>
  <si>
    <t>535.701.2888</t>
  </si>
  <si>
    <t>535.701.2979</t>
  </si>
  <si>
    <t>535.701.3944</t>
  </si>
  <si>
    <t>535.701.4058</t>
  </si>
  <si>
    <t>535.701.4066</t>
  </si>
  <si>
    <t>535.701.4074</t>
  </si>
  <si>
    <t>535.701.4082</t>
  </si>
  <si>
    <t>535.701.4215</t>
  </si>
  <si>
    <t>535.701.4249</t>
  </si>
  <si>
    <t>535.701.4272</t>
  </si>
  <si>
    <t>535.701.4280</t>
  </si>
  <si>
    <t>535.701.4298</t>
  </si>
  <si>
    <t>535.701.4314</t>
  </si>
  <si>
    <t>535.701.4363</t>
  </si>
  <si>
    <t>535.701.4371</t>
  </si>
  <si>
    <t>535.701.4389</t>
  </si>
  <si>
    <t>535.701.4405</t>
  </si>
  <si>
    <t>535.701.4413</t>
  </si>
  <si>
    <t>535.701.4439</t>
  </si>
  <si>
    <t>535.701.4447</t>
  </si>
  <si>
    <t>535.701.4454</t>
  </si>
  <si>
    <t>535.701.4462</t>
  </si>
  <si>
    <t>535.701.4470</t>
  </si>
  <si>
    <t>535.701.4496</t>
  </si>
  <si>
    <t>535.701.4512</t>
  </si>
  <si>
    <t>535.701.4546</t>
  </si>
  <si>
    <t>535.701.4561</t>
  </si>
  <si>
    <t>535.701.4603</t>
  </si>
  <si>
    <t>535.701.4611</t>
  </si>
  <si>
    <t>535.701.4629</t>
  </si>
  <si>
    <t>535.701.4637</t>
  </si>
  <si>
    <t>535.701.4645</t>
  </si>
  <si>
    <t>535.701.4798</t>
  </si>
  <si>
    <t>535.701.4843</t>
  </si>
  <si>
    <t>535.701.9099</t>
  </si>
  <si>
    <t>535.701.9495</t>
  </si>
  <si>
    <t>535.701.9743</t>
  </si>
  <si>
    <t>535.702.0030</t>
  </si>
  <si>
    <t>535.702.0121</t>
  </si>
  <si>
    <t>535.702.0139</t>
  </si>
  <si>
    <t>535.702.0147</t>
  </si>
  <si>
    <t>535.702.0154</t>
  </si>
  <si>
    <t>535.702.0162</t>
  </si>
  <si>
    <t>535.702.0170</t>
  </si>
  <si>
    <t>535.702.0188</t>
  </si>
  <si>
    <t>535.702.6090</t>
  </si>
  <si>
    <t>535.703.8657</t>
  </si>
  <si>
    <t>535.703.9655</t>
  </si>
  <si>
    <t>535.716.0026</t>
  </si>
  <si>
    <t>535.716.0042</t>
  </si>
  <si>
    <t>535.716.0109</t>
  </si>
  <si>
    <t>535.716.0133</t>
  </si>
  <si>
    <t>535.716.0141</t>
  </si>
  <si>
    <t>535.716.0190</t>
  </si>
  <si>
    <t>535.716.0240</t>
  </si>
  <si>
    <t>535.716.0299</t>
  </si>
  <si>
    <t>535.716.0307</t>
  </si>
  <si>
    <t>535.716.0315</t>
  </si>
  <si>
    <t>535.716.0323</t>
  </si>
  <si>
    <t>535.716.0331</t>
  </si>
  <si>
    <t>535.716.0349</t>
  </si>
  <si>
    <t>535.716.0364</t>
  </si>
  <si>
    <t>535.716.0372</t>
  </si>
  <si>
    <t>535.716.0380</t>
  </si>
  <si>
    <t>535.716.0398</t>
  </si>
  <si>
    <t>535.716.0703</t>
  </si>
  <si>
    <t>535.716.0782</t>
  </si>
  <si>
    <t>535.716.1206</t>
  </si>
  <si>
    <t>535.716.1214</t>
  </si>
  <si>
    <t>535.716.1305</t>
  </si>
  <si>
    <t>535.716.1602</t>
  </si>
  <si>
    <t>535.716.1701</t>
  </si>
  <si>
    <t>535.716.1735</t>
  </si>
  <si>
    <t>535.716.1792</t>
  </si>
  <si>
    <t>535.716.2006</t>
  </si>
  <si>
    <t>535.716.2683</t>
  </si>
  <si>
    <t>535.716.2691</t>
  </si>
  <si>
    <t>535.716.2709</t>
  </si>
  <si>
    <t>535.716.2717</t>
  </si>
  <si>
    <t>535.716.2725</t>
  </si>
  <si>
    <t>535.716.2733</t>
  </si>
  <si>
    <t>535.716.2741</t>
  </si>
  <si>
    <t>535.716.2758</t>
  </si>
  <si>
    <t>535.725.0017</t>
  </si>
  <si>
    <t>535.725.0025</t>
  </si>
  <si>
    <t>535.814.0019</t>
  </si>
  <si>
    <t>535.814.0035</t>
  </si>
  <si>
    <t>535.814.0043</t>
  </si>
  <si>
    <t>535.814.0050</t>
  </si>
  <si>
    <t>535.814.0100</t>
  </si>
  <si>
    <t>535.814.0241</t>
  </si>
  <si>
    <t>535.814.0266</t>
  </si>
  <si>
    <t>535.814.0308</t>
  </si>
  <si>
    <t>535.814.0316</t>
  </si>
  <si>
    <t>535.814.0399</t>
  </si>
  <si>
    <t>535.814.0431</t>
  </si>
  <si>
    <t>535.814.0480</t>
  </si>
  <si>
    <t>535.814.0514</t>
  </si>
  <si>
    <t>535.814.0530</t>
  </si>
  <si>
    <t>535.814.0548</t>
  </si>
  <si>
    <t>535.814.1462</t>
  </si>
  <si>
    <t>535.814.1488</t>
  </si>
  <si>
    <t>535.814.1496</t>
  </si>
  <si>
    <t>535.814.3609</t>
  </si>
  <si>
    <t>535.814.5372</t>
  </si>
  <si>
    <t>535.814.5950</t>
  </si>
  <si>
    <t>535.814.6032</t>
  </si>
  <si>
    <t>535.814.6164</t>
  </si>
  <si>
    <t>535.814.6172</t>
  </si>
  <si>
    <t>535.814.6198</t>
  </si>
  <si>
    <t>535.814.6206</t>
  </si>
  <si>
    <t>535.814.6214</t>
  </si>
  <si>
    <t>535.814.6222</t>
  </si>
  <si>
    <t>535.814.6255</t>
  </si>
  <si>
    <t>535.814.6263</t>
  </si>
  <si>
    <t>535.814.6271</t>
  </si>
  <si>
    <t>535.814.6289</t>
  </si>
  <si>
    <t>535.814.6297</t>
  </si>
  <si>
    <t>535.814.6305</t>
  </si>
  <si>
    <t>535.814.6313</t>
  </si>
  <si>
    <t>535.814.6321</t>
  </si>
  <si>
    <t>535.814.6339</t>
  </si>
  <si>
    <t>535.814.6347</t>
  </si>
  <si>
    <t>535.814.6354</t>
  </si>
  <si>
    <t>535.814.6362</t>
  </si>
  <si>
    <t>535.814.6370</t>
  </si>
  <si>
    <t>535.814.6388</t>
  </si>
  <si>
    <t>535.814.6396</t>
  </si>
  <si>
    <t>535.814.6404</t>
  </si>
  <si>
    <t>535.814.6412</t>
  </si>
  <si>
    <t>535.814.6420</t>
  </si>
  <si>
    <t>535.814.6438</t>
  </si>
  <si>
    <t>535.814.6446</t>
  </si>
  <si>
    <t>535.814.6453</t>
  </si>
  <si>
    <t>535.814.6461</t>
  </si>
  <si>
    <t>535.814.6479</t>
  </si>
  <si>
    <t>535.814.6487</t>
  </si>
  <si>
    <t>535.814.6495</t>
  </si>
  <si>
    <t>535.814.6503</t>
  </si>
  <si>
    <t>535.814.6511</t>
  </si>
  <si>
    <t>535.814.6529</t>
  </si>
  <si>
    <t>535.814.6537</t>
  </si>
  <si>
    <t>535.814.6545</t>
  </si>
  <si>
    <t>535.814.6552</t>
  </si>
  <si>
    <t>535.814.6560</t>
  </si>
  <si>
    <t>535.814.6578</t>
  </si>
  <si>
    <t>535.814.6586</t>
  </si>
  <si>
    <t>535.814.6594</t>
  </si>
  <si>
    <t>535.814.6602</t>
  </si>
  <si>
    <t>535.814.6610</t>
  </si>
  <si>
    <t>535.814.6628</t>
  </si>
  <si>
    <t>535.814.6636</t>
  </si>
  <si>
    <t>535.814.6644</t>
  </si>
  <si>
    <t>535.814.6651</t>
  </si>
  <si>
    <t>535.814.6669</t>
  </si>
  <si>
    <t>535.814.6677</t>
  </si>
  <si>
    <t>535.814.6685</t>
  </si>
  <si>
    <t>535.814.6693</t>
  </si>
  <si>
    <t>535.814.6701</t>
  </si>
  <si>
    <t>535.814.6719</t>
  </si>
  <si>
    <t>535.814.6727</t>
  </si>
  <si>
    <t>535.814.6735</t>
  </si>
  <si>
    <t>535.814.6743</t>
  </si>
  <si>
    <t>535.814.6750</t>
  </si>
  <si>
    <t>535.814.6768</t>
  </si>
  <si>
    <t>535.814.6776</t>
  </si>
  <si>
    <t>535.814.6784</t>
  </si>
  <si>
    <t>535.814.6792</t>
  </si>
  <si>
    <t>535.814.6800</t>
  </si>
  <si>
    <t>535.814.6818</t>
  </si>
  <si>
    <t>535.814.6826</t>
  </si>
  <si>
    <t>535.814.6834</t>
  </si>
  <si>
    <t>535.814.6842</t>
  </si>
  <si>
    <t>535.814.6859</t>
  </si>
  <si>
    <t>535.814.6867</t>
  </si>
  <si>
    <t>535.814.6875</t>
  </si>
  <si>
    <t>535.814.6883</t>
  </si>
  <si>
    <t>535.814.6891</t>
  </si>
  <si>
    <t>535.814.6909</t>
  </si>
  <si>
    <t>535.814.6917</t>
  </si>
  <si>
    <t>535.814.6925</t>
  </si>
  <si>
    <t>535.814.6933</t>
  </si>
  <si>
    <t>535.814.6941</t>
  </si>
  <si>
    <t>535.814.6966</t>
  </si>
  <si>
    <t>535.814.6974</t>
  </si>
  <si>
    <t>535.814.6989</t>
  </si>
  <si>
    <t>535.816.0017</t>
  </si>
  <si>
    <t>535.816.0025</t>
  </si>
  <si>
    <t>535.859.0056</t>
  </si>
  <si>
    <t>535.859.0114</t>
  </si>
  <si>
    <t>535.859.0130</t>
  </si>
  <si>
    <t>535.859.0288</t>
  </si>
  <si>
    <t>535.859.0296</t>
  </si>
  <si>
    <t>535.859.0379</t>
  </si>
  <si>
    <t>535.859.0395</t>
  </si>
  <si>
    <t>535.859.0429</t>
  </si>
  <si>
    <t>535.859.0494</t>
  </si>
  <si>
    <t>535.859.0593</t>
  </si>
  <si>
    <t>535.859.0619</t>
  </si>
  <si>
    <t>535.859.0635</t>
  </si>
  <si>
    <t>535.859.0650</t>
  </si>
  <si>
    <t>535.859.0668</t>
  </si>
  <si>
    <t>535.859.0684</t>
  </si>
  <si>
    <t>535.859.0700</t>
  </si>
  <si>
    <t>535.859.0718</t>
  </si>
  <si>
    <t>535.859.0734</t>
  </si>
  <si>
    <t>535.859.0809</t>
  </si>
  <si>
    <t>535.859.0825</t>
  </si>
  <si>
    <t>535.859.0833</t>
  </si>
  <si>
    <t>535.859.0841</t>
  </si>
  <si>
    <t>535.859.0890</t>
  </si>
  <si>
    <t>535.859.0908</t>
  </si>
  <si>
    <t>535.859.0916</t>
  </si>
  <si>
    <t>535.859.0924</t>
  </si>
  <si>
    <t>535.859.0973</t>
  </si>
  <si>
    <t>535.859.0999</t>
  </si>
  <si>
    <t>535.859.1021</t>
  </si>
  <si>
    <t>535.859.1047</t>
  </si>
  <si>
    <t>535.859.1070</t>
  </si>
  <si>
    <t>535.859.1088</t>
  </si>
  <si>
    <t>535.859.1096</t>
  </si>
  <si>
    <t>535.859.1120</t>
  </si>
  <si>
    <t>535.859.1179</t>
  </si>
  <si>
    <t>535.859.1187</t>
  </si>
  <si>
    <t>535.859.1286</t>
  </si>
  <si>
    <t>535.859.1328</t>
  </si>
  <si>
    <t>535.859.1690</t>
  </si>
  <si>
    <t>535.859.1898</t>
  </si>
  <si>
    <t>535.859.2409</t>
  </si>
  <si>
    <t>535.859.2417</t>
  </si>
  <si>
    <t>535.859.2649</t>
  </si>
  <si>
    <t>535.859.2672</t>
  </si>
  <si>
    <t>535.859.2698</t>
  </si>
  <si>
    <t>535.859.3357</t>
  </si>
  <si>
    <t>535.859.3985</t>
  </si>
  <si>
    <t>535.859.4116</t>
  </si>
  <si>
    <t>535.859.4678</t>
  </si>
  <si>
    <t>535.859.4694</t>
  </si>
  <si>
    <t>535.859.4702</t>
  </si>
  <si>
    <t>535.859.4710</t>
  </si>
  <si>
    <t>535.859.4728</t>
  </si>
  <si>
    <t>535.859.4736</t>
  </si>
  <si>
    <t>535.859.4744</t>
  </si>
  <si>
    <t>535.859.4751</t>
  </si>
  <si>
    <t>535.859.4769</t>
  </si>
  <si>
    <t>535.859.4777</t>
  </si>
  <si>
    <t>535.859.4785</t>
  </si>
  <si>
    <t>535.859.4793</t>
  </si>
  <si>
    <t>535.859.4801</t>
  </si>
  <si>
    <t>535.859.4819</t>
  </si>
  <si>
    <t>535.859.4827</t>
  </si>
  <si>
    <t>535.859.4835</t>
  </si>
  <si>
    <t>535.859.4843</t>
  </si>
  <si>
    <t>535.859.4850</t>
  </si>
  <si>
    <t>535.859.4868</t>
  </si>
  <si>
    <t>535.859.4876</t>
  </si>
  <si>
    <t>535.859.4884</t>
  </si>
  <si>
    <t>535.859.4892</t>
  </si>
  <si>
    <t>535.859.4900</t>
  </si>
  <si>
    <t>535.859.4918</t>
  </si>
  <si>
    <t>535.859.4926</t>
  </si>
  <si>
    <t>535.859.4934</t>
  </si>
  <si>
    <t>535.859.4942</t>
  </si>
  <si>
    <t>535.859.4959</t>
  </si>
  <si>
    <t>535.859.4967</t>
  </si>
  <si>
    <t>535.859.4975</t>
  </si>
  <si>
    <t>535.859.4983</t>
  </si>
  <si>
    <t>535.859.4991</t>
  </si>
  <si>
    <t>535.859.5006</t>
  </si>
  <si>
    <t>535.859.5014</t>
  </si>
  <si>
    <t>535.859.5022</t>
  </si>
  <si>
    <t>535.859.5030</t>
  </si>
  <si>
    <t>535.907.0025</t>
  </si>
  <si>
    <t>535.907.0371</t>
  </si>
  <si>
    <t>535.907.0397</t>
  </si>
  <si>
    <t>535.907.0413</t>
  </si>
  <si>
    <t>535.907.0421</t>
  </si>
  <si>
    <t>535.907.0553</t>
  </si>
  <si>
    <t>535.907.0777</t>
  </si>
  <si>
    <t>535.907.0785</t>
  </si>
  <si>
    <t>535.907.0793</t>
  </si>
  <si>
    <t>535.907.0801</t>
  </si>
  <si>
    <t>535.907.0819</t>
  </si>
  <si>
    <t>535.907.0827</t>
  </si>
  <si>
    <t>535.907.0835</t>
  </si>
  <si>
    <t>535.925.0015</t>
  </si>
  <si>
    <t>535.925.0023</t>
  </si>
  <si>
    <t>537.001.0487</t>
  </si>
  <si>
    <t>537.007.0160</t>
  </si>
  <si>
    <t>537.010.0025</t>
  </si>
  <si>
    <t>537.010.0066</t>
  </si>
  <si>
    <t>537.010.0074</t>
  </si>
  <si>
    <t>537.010.0082</t>
  </si>
  <si>
    <t>537.010.0090</t>
  </si>
  <si>
    <t>537.011.0099</t>
  </si>
  <si>
    <t>537.011.0479</t>
  </si>
  <si>
    <t>537.011.0495</t>
  </si>
  <si>
    <t>537.012.0064</t>
  </si>
  <si>
    <t>537.012.0072</t>
  </si>
  <si>
    <t>537.012.0098</t>
  </si>
  <si>
    <t>537.012.0106</t>
  </si>
  <si>
    <t>537.012.0148</t>
  </si>
  <si>
    <t>537.012.0155</t>
  </si>
  <si>
    <t>537.012.0189</t>
  </si>
  <si>
    <t>537.012.0205</t>
  </si>
  <si>
    <t>537.012.0213</t>
  </si>
  <si>
    <t>537.012.0346</t>
  </si>
  <si>
    <t>537.012.0395</t>
  </si>
  <si>
    <t>537.012.0403</t>
  </si>
  <si>
    <t>537.012.0411</t>
  </si>
  <si>
    <t>537.015.0012</t>
  </si>
  <si>
    <t>537.015.0020</t>
  </si>
  <si>
    <t>537.015.0046</t>
  </si>
  <si>
    <t>537.015.0053</t>
  </si>
  <si>
    <t>537.015.0061</t>
  </si>
  <si>
    <t>537.018.0107</t>
  </si>
  <si>
    <t>537.018.0116</t>
  </si>
  <si>
    <t>537.020.0031</t>
  </si>
  <si>
    <t>537.020.0049</t>
  </si>
  <si>
    <t>537.020.0056</t>
  </si>
  <si>
    <t>537.020.0064</t>
  </si>
  <si>
    <t>537.020.0072</t>
  </si>
  <si>
    <t>537.020.0080</t>
  </si>
  <si>
    <t>537.020.0098</t>
  </si>
  <si>
    <t>537.020.0106</t>
  </si>
  <si>
    <t>537.020.0122</t>
  </si>
  <si>
    <t>537.020.0130</t>
  </si>
  <si>
    <t>537.020.0148</t>
  </si>
  <si>
    <t>537.020.0155</t>
  </si>
  <si>
    <t>537.020.0163</t>
  </si>
  <si>
    <t>537.020.0171</t>
  </si>
  <si>
    <t>537.020.0189</t>
  </si>
  <si>
    <t>537.025.0069</t>
  </si>
  <si>
    <t>537.035.0018</t>
  </si>
  <si>
    <t>537.035.0026</t>
  </si>
  <si>
    <t>537.041.0051</t>
  </si>
  <si>
    <t>537.049.0020</t>
  </si>
  <si>
    <t>537.049.2109</t>
  </si>
  <si>
    <t>537.049.2117</t>
  </si>
  <si>
    <t>537.049.2125</t>
  </si>
  <si>
    <t>537.049.2133</t>
  </si>
  <si>
    <t>537.049.2141</t>
  </si>
  <si>
    <t>537.052.0016</t>
  </si>
  <si>
    <t>537.057.0144</t>
  </si>
  <si>
    <t>537.057.0151</t>
  </si>
  <si>
    <t>537.058.0010</t>
  </si>
  <si>
    <t>537.058.0028</t>
  </si>
  <si>
    <t>537.058.0036</t>
  </si>
  <si>
    <t>537.058.0044</t>
  </si>
  <si>
    <t>537.059.0019</t>
  </si>
  <si>
    <t>537.059.0027</t>
  </si>
  <si>
    <t>537.059.0035</t>
  </si>
  <si>
    <t>537.065.0037</t>
  </si>
  <si>
    <t>537.065.0045</t>
  </si>
  <si>
    <t>537.065.0052</t>
  </si>
  <si>
    <t>537.065.0136</t>
  </si>
  <si>
    <t>537.065.0144</t>
  </si>
  <si>
    <t>537.065.0151</t>
  </si>
  <si>
    <t>537.065.0169</t>
  </si>
  <si>
    <t>537.065.1051</t>
  </si>
  <si>
    <t>537.073.0011</t>
  </si>
  <si>
    <t>537.073.0037</t>
  </si>
  <si>
    <t>537.073.0045</t>
  </si>
  <si>
    <t>537.073.0060</t>
  </si>
  <si>
    <t>537.073.0078</t>
  </si>
  <si>
    <t>537.073.0086</t>
  </si>
  <si>
    <t>537.073.0417</t>
  </si>
  <si>
    <t>537.073.0425</t>
  </si>
  <si>
    <t>537.073.0433</t>
  </si>
  <si>
    <t>537.077.0041</t>
  </si>
  <si>
    <t>537.077.0058</t>
  </si>
  <si>
    <t>537.077.0066</t>
  </si>
  <si>
    <t>537.077.0116</t>
  </si>
  <si>
    <t>537.077.0132</t>
  </si>
  <si>
    <t>537.077.0140</t>
  </si>
  <si>
    <t>537.077.0157</t>
  </si>
  <si>
    <t>537.079.0015</t>
  </si>
  <si>
    <t>537.089.0104</t>
  </si>
  <si>
    <t>537.089.0260</t>
  </si>
  <si>
    <t>537.089.0310</t>
  </si>
  <si>
    <t>537.089.0328</t>
  </si>
  <si>
    <t>537.089.0336</t>
  </si>
  <si>
    <t>537.089.0344</t>
  </si>
  <si>
    <t>537.089.0351</t>
  </si>
  <si>
    <t>537.089.0369</t>
  </si>
  <si>
    <t>537.090.0010</t>
  </si>
  <si>
    <t>537.091.0019</t>
  </si>
  <si>
    <t>537.091.0027</t>
  </si>
  <si>
    <t>537.091.0035</t>
  </si>
  <si>
    <t>537.091.0043</t>
  </si>
  <si>
    <t>537.091.0068</t>
  </si>
  <si>
    <t>537.091.0076</t>
  </si>
  <si>
    <t>537.096.0022</t>
  </si>
  <si>
    <t>537.096.0048</t>
  </si>
  <si>
    <t>537.096.0063</t>
  </si>
  <si>
    <t>537.096.0071</t>
  </si>
  <si>
    <t>537.096.0089</t>
  </si>
  <si>
    <t>537.096.0097</t>
  </si>
  <si>
    <t>537.096.0105</t>
  </si>
  <si>
    <t>537.096.0113</t>
  </si>
  <si>
    <t>537.096.0121</t>
  </si>
  <si>
    <t>537.096.0139</t>
  </si>
  <si>
    <t>537.100.0125</t>
  </si>
  <si>
    <t>537.100.0158</t>
  </si>
  <si>
    <t>537.100.0166</t>
  </si>
  <si>
    <t>537.100.0174</t>
  </si>
  <si>
    <t>537.103.0114</t>
  </si>
  <si>
    <t>537.103.0122</t>
  </si>
  <si>
    <t>537.103.0130</t>
  </si>
  <si>
    <t>537.105.0013</t>
  </si>
  <si>
    <t>537.105.0047</t>
  </si>
  <si>
    <t>537.105.0054</t>
  </si>
  <si>
    <t>537.105.0062</t>
  </si>
  <si>
    <t>537.105.0070</t>
  </si>
  <si>
    <t>537.105.0088</t>
  </si>
  <si>
    <t>537.105.0096</t>
  </si>
  <si>
    <t>537.105.0104</t>
  </si>
  <si>
    <t>537.105.0112</t>
  </si>
  <si>
    <t>537.105.0120</t>
  </si>
  <si>
    <t>537.105.0138</t>
  </si>
  <si>
    <t>537.105.0153</t>
  </si>
  <si>
    <t>537.105.0179</t>
  </si>
  <si>
    <t>537.105.0187</t>
  </si>
  <si>
    <t>537.105.0195</t>
  </si>
  <si>
    <t>537.105.0203</t>
  </si>
  <si>
    <t>537.105.0211</t>
  </si>
  <si>
    <t>537.105.0229</t>
  </si>
  <si>
    <t>537.105.0237</t>
  </si>
  <si>
    <t>537.105.0245</t>
  </si>
  <si>
    <t>537.105.0260</t>
  </si>
  <si>
    <t>537.105.0278</t>
  </si>
  <si>
    <t>537.105.0286</t>
  </si>
  <si>
    <t>537.105.0294</t>
  </si>
  <si>
    <t>537.105.0302</t>
  </si>
  <si>
    <t>537.105.0310</t>
  </si>
  <si>
    <t>537.105.0328</t>
  </si>
  <si>
    <t>537.105.0336</t>
  </si>
  <si>
    <t>537.105.0344</t>
  </si>
  <si>
    <t>537.105.0351</t>
  </si>
  <si>
    <t>537.105.0369</t>
  </si>
  <si>
    <t>537.105.0377</t>
  </si>
  <si>
    <t>537.105.0382</t>
  </si>
  <si>
    <t>537.109.0035</t>
  </si>
  <si>
    <t>537.109.0043</t>
  </si>
  <si>
    <t>537.109.0068</t>
  </si>
  <si>
    <t>537.109.0076</t>
  </si>
  <si>
    <t>537.109.0084</t>
  </si>
  <si>
    <t>537.109.0092</t>
  </si>
  <si>
    <t>537.109.0217</t>
  </si>
  <si>
    <t>537.109.0225</t>
  </si>
  <si>
    <t>537.109.0233</t>
  </si>
  <si>
    <t>537.109.0241</t>
  </si>
  <si>
    <t>537.109.0258</t>
  </si>
  <si>
    <t>537.129.0015</t>
  </si>
  <si>
    <t>537.130.0012</t>
  </si>
  <si>
    <t>537.130.0053</t>
  </si>
  <si>
    <t>537.138.0287</t>
  </si>
  <si>
    <t>537.138.0329</t>
  </si>
  <si>
    <t>537.138.0576</t>
  </si>
  <si>
    <t>537.138.1160</t>
  </si>
  <si>
    <t>537.138.1178</t>
  </si>
  <si>
    <t>537.138.1186</t>
  </si>
  <si>
    <t>537.138.1194</t>
  </si>
  <si>
    <t>537.138.1202</t>
  </si>
  <si>
    <t>537.138.1210</t>
  </si>
  <si>
    <t>537.138.1228</t>
  </si>
  <si>
    <t>537.138.1236</t>
  </si>
  <si>
    <t>537.138.1244</t>
  </si>
  <si>
    <t>537.138.1251</t>
  </si>
  <si>
    <t>537.138.1269</t>
  </si>
  <si>
    <t>537.138.1277</t>
  </si>
  <si>
    <t>537.138.1285</t>
  </si>
  <si>
    <t>537.138.1293</t>
  </si>
  <si>
    <t>537.138.1301</t>
  </si>
  <si>
    <t>537.138.1319</t>
  </si>
  <si>
    <t>537.138.1327</t>
  </si>
  <si>
    <t>537.138.1335</t>
  </si>
  <si>
    <t>537.138.1343</t>
  </si>
  <si>
    <t>537.138.1350</t>
  </si>
  <si>
    <t>537.138.1368</t>
  </si>
  <si>
    <t>537.138.1376</t>
  </si>
  <si>
    <t>537.138.1384</t>
  </si>
  <si>
    <t>537.138.1392</t>
  </si>
  <si>
    <t>537.141.0175</t>
  </si>
  <si>
    <t>537.141.0183</t>
  </si>
  <si>
    <t>537.141.0191</t>
  </si>
  <si>
    <t>537.141.0209</t>
  </si>
  <si>
    <t>537.141.0217</t>
  </si>
  <si>
    <t>537.147.0013</t>
  </si>
  <si>
    <t>537.147.0017</t>
  </si>
  <si>
    <t>537.147.0021</t>
  </si>
  <si>
    <t>537.151.0016</t>
  </si>
  <si>
    <t>537.155.0087</t>
  </si>
  <si>
    <t>537.155.0111</t>
  </si>
  <si>
    <t>537.155.0228</t>
  </si>
  <si>
    <t>537.155.0236</t>
  </si>
  <si>
    <t>537.155.0244</t>
  </si>
  <si>
    <t>537.155.0251</t>
  </si>
  <si>
    <t>537.172.0011</t>
  </si>
  <si>
    <t>537.172.0029</t>
  </si>
  <si>
    <t>537.172.0037</t>
  </si>
  <si>
    <t>537.172.0045</t>
  </si>
  <si>
    <t>537.172.0052</t>
  </si>
  <si>
    <t>537.172.0060</t>
  </si>
  <si>
    <t>537.172.0078</t>
  </si>
  <si>
    <t>537.172.0086</t>
  </si>
  <si>
    <t>537.172.0094</t>
  </si>
  <si>
    <t>537.172.0102</t>
  </si>
  <si>
    <t>537.172.0110</t>
  </si>
  <si>
    <t>537.172.0128</t>
  </si>
  <si>
    <t>537.173.0051</t>
  </si>
  <si>
    <t>537.173.0093</t>
  </si>
  <si>
    <t>537.173.0127</t>
  </si>
  <si>
    <t>537.173.0200</t>
  </si>
  <si>
    <t>537.173.0218</t>
  </si>
  <si>
    <t>537.173.0242</t>
  </si>
  <si>
    <t>537.173.0259</t>
  </si>
  <si>
    <t>537.173.0283</t>
  </si>
  <si>
    <t>537.173.0291</t>
  </si>
  <si>
    <t>537.173.0309</t>
  </si>
  <si>
    <t>537.173.0317</t>
  </si>
  <si>
    <t>537.173.0325</t>
  </si>
  <si>
    <t>537.173.0341</t>
  </si>
  <si>
    <t>537.173.0358</t>
  </si>
  <si>
    <t>537.173.0432</t>
  </si>
  <si>
    <t>537.173.0440</t>
  </si>
  <si>
    <t>537.173.0457</t>
  </si>
  <si>
    <t>537.173.0465</t>
  </si>
  <si>
    <t>537.173.0473</t>
  </si>
  <si>
    <t>537.173.0481</t>
  </si>
  <si>
    <t>537.173.0507</t>
  </si>
  <si>
    <t>537.173.0762</t>
  </si>
  <si>
    <t>537.173.0770</t>
  </si>
  <si>
    <t>537.173.0788</t>
  </si>
  <si>
    <t>537.173.0804</t>
  </si>
  <si>
    <t>537.173.0838</t>
  </si>
  <si>
    <t>537.173.0846</t>
  </si>
  <si>
    <t>537.173.0853</t>
  </si>
  <si>
    <t>537.173.0861</t>
  </si>
  <si>
    <t>537.173.0879</t>
  </si>
  <si>
    <t>537.173.0887</t>
  </si>
  <si>
    <t>537.173.0903</t>
  </si>
  <si>
    <t>537.173.0911</t>
  </si>
  <si>
    <t>537.173.1042</t>
  </si>
  <si>
    <t>537.173.1067</t>
  </si>
  <si>
    <t>537.173.1075</t>
  </si>
  <si>
    <t>537.173.1083</t>
  </si>
  <si>
    <t>537.173.1091</t>
  </si>
  <si>
    <t>537.173.1109</t>
  </si>
  <si>
    <t>537.173.1125</t>
  </si>
  <si>
    <t>537.173.1166</t>
  </si>
  <si>
    <t>537.173.1216</t>
  </si>
  <si>
    <t>537.173.1232</t>
  </si>
  <si>
    <t>537.173.1299</t>
  </si>
  <si>
    <t>537.173.1307</t>
  </si>
  <si>
    <t>537.173.1349</t>
  </si>
  <si>
    <t>537.173.1380</t>
  </si>
  <si>
    <t>537.173.1463</t>
  </si>
  <si>
    <t>537.173.1596</t>
  </si>
  <si>
    <t>537.173.1612</t>
  </si>
  <si>
    <t>537.173.1638</t>
  </si>
  <si>
    <t>537.173.1646</t>
  </si>
  <si>
    <t>537.173.1653</t>
  </si>
  <si>
    <t>537.173.1752</t>
  </si>
  <si>
    <t>537.173.1760</t>
  </si>
  <si>
    <t>537.173.1778</t>
  </si>
  <si>
    <t>537.173.1786</t>
  </si>
  <si>
    <t>537.173.1794</t>
  </si>
  <si>
    <t>537.173.1802</t>
  </si>
  <si>
    <t>537.173.1810</t>
  </si>
  <si>
    <t>537.173.1828</t>
  </si>
  <si>
    <t>537.173.1836</t>
  </si>
  <si>
    <t>537.173.1851</t>
  </si>
  <si>
    <t>537.173.1869</t>
  </si>
  <si>
    <t>537.173.1877</t>
  </si>
  <si>
    <t>537.173.1893</t>
  </si>
  <si>
    <t>537.173.1901</t>
  </si>
  <si>
    <t>537.173.1919</t>
  </si>
  <si>
    <t>537.173.1927</t>
  </si>
  <si>
    <t>537.173.1935</t>
  </si>
  <si>
    <t>537.173.1943</t>
  </si>
  <si>
    <t>537.173.1950</t>
  </si>
  <si>
    <t>537.173.1968</t>
  </si>
  <si>
    <t>537.173.1976</t>
  </si>
  <si>
    <t>537.173.1984</t>
  </si>
  <si>
    <t>537.173.1992</t>
  </si>
  <si>
    <t>537.173.2008</t>
  </si>
  <si>
    <t>537.173.2016</t>
  </si>
  <si>
    <t>537.173.2024</t>
  </si>
  <si>
    <t>537.173.2032</t>
  </si>
  <si>
    <t>537.173.2057</t>
  </si>
  <si>
    <t>537.173.2065</t>
  </si>
  <si>
    <t>537.173.2073</t>
  </si>
  <si>
    <t>537.173.2081</t>
  </si>
  <si>
    <t>537.173.2099</t>
  </si>
  <si>
    <t>537.173.2115</t>
  </si>
  <si>
    <t>537.173.2123</t>
  </si>
  <si>
    <t>537.173.2131</t>
  </si>
  <si>
    <t>537.173.2149</t>
  </si>
  <si>
    <t>537.173.2263</t>
  </si>
  <si>
    <t>537.173.2271</t>
  </si>
  <si>
    <t>537.173.2289</t>
  </si>
  <si>
    <t>537.173.2297</t>
  </si>
  <si>
    <t>537.173.2305</t>
  </si>
  <si>
    <t>537.173.2313</t>
  </si>
  <si>
    <t>537.173.2321</t>
  </si>
  <si>
    <t>537.173.2339</t>
  </si>
  <si>
    <t>537.173.2347</t>
  </si>
  <si>
    <t>537.173.2354</t>
  </si>
  <si>
    <t>537.173.2362</t>
  </si>
  <si>
    <t>537.173.2370</t>
  </si>
  <si>
    <t>537.173.2388</t>
  </si>
  <si>
    <t>537.173.2396</t>
  </si>
  <si>
    <t>537.173.2404</t>
  </si>
  <si>
    <t>537.173.2412</t>
  </si>
  <si>
    <t>537.173.2420</t>
  </si>
  <si>
    <t>537.173.2438</t>
  </si>
  <si>
    <t>537.173.2446</t>
  </si>
  <si>
    <t>537.173.2453</t>
  </si>
  <si>
    <t>537.173.2461</t>
  </si>
  <si>
    <t>537.173.2479</t>
  </si>
  <si>
    <t>537.173.2487</t>
  </si>
  <si>
    <t>537.173.2495</t>
  </si>
  <si>
    <t>537.173.2503</t>
  </si>
  <si>
    <t>537.173.2511</t>
  </si>
  <si>
    <t>537.173.2529</t>
  </si>
  <si>
    <t>537.173.2537</t>
  </si>
  <si>
    <t>537.173.2545</t>
  </si>
  <si>
    <t>537.173.2552</t>
  </si>
  <si>
    <t>537.173.2560</t>
  </si>
  <si>
    <t>537.173.2578</t>
  </si>
  <si>
    <t>537.175.0018</t>
  </si>
  <si>
    <t>537.175.0034</t>
  </si>
  <si>
    <t>537.175.0042</t>
  </si>
  <si>
    <t>537.175.0067</t>
  </si>
  <si>
    <t>537.175.0083</t>
  </si>
  <si>
    <t>537.175.0091</t>
  </si>
  <si>
    <t>537.178.0056</t>
  </si>
  <si>
    <t>537.178.0064</t>
  </si>
  <si>
    <t>537.178.0072</t>
  </si>
  <si>
    <t>537.184.0017</t>
  </si>
  <si>
    <t>537.184.0025</t>
  </si>
  <si>
    <t>537.189.0053</t>
  </si>
  <si>
    <t>537.189.0061</t>
  </si>
  <si>
    <t>537.191.0109</t>
  </si>
  <si>
    <t>537.191.0232</t>
  </si>
  <si>
    <t>537.191.0281</t>
  </si>
  <si>
    <t>537.191.0307</t>
  </si>
  <si>
    <t>537.191.0430</t>
  </si>
  <si>
    <t>537.191.0513</t>
  </si>
  <si>
    <t>537.191.0679</t>
  </si>
  <si>
    <t>537.191.0687</t>
  </si>
  <si>
    <t>537.191.0695</t>
  </si>
  <si>
    <t>537.191.0737</t>
  </si>
  <si>
    <t>537.191.0802</t>
  </si>
  <si>
    <t>537.191.0877</t>
  </si>
  <si>
    <t>537.191.0950</t>
  </si>
  <si>
    <t>537.191.0968</t>
  </si>
  <si>
    <t>537.191.0984</t>
  </si>
  <si>
    <t>537.191.1115</t>
  </si>
  <si>
    <t>537.191.1370</t>
  </si>
  <si>
    <t>537.191.1446</t>
  </si>
  <si>
    <t>537.191.1495</t>
  </si>
  <si>
    <t>537.191.1511</t>
  </si>
  <si>
    <t>537.191.1529</t>
  </si>
  <si>
    <t>537.191.1537</t>
  </si>
  <si>
    <t>537.191.1545</t>
  </si>
  <si>
    <t>537.191.1552</t>
  </si>
  <si>
    <t>537.191.1560</t>
  </si>
  <si>
    <t>537.191.1578</t>
  </si>
  <si>
    <t>537.191.1586</t>
  </si>
  <si>
    <t>537.191.1594</t>
  </si>
  <si>
    <t>537.191.1602</t>
  </si>
  <si>
    <t>537.191.1610</t>
  </si>
  <si>
    <t>537.191.1628</t>
  </si>
  <si>
    <t>537.191.1636</t>
  </si>
  <si>
    <t>537.191.1644</t>
  </si>
  <si>
    <t>537.191.1651</t>
  </si>
  <si>
    <t>537.191.1677</t>
  </si>
  <si>
    <t>537.191.2113</t>
  </si>
  <si>
    <t>537.191.2121</t>
  </si>
  <si>
    <t>537.191.2139</t>
  </si>
  <si>
    <t>537.191.2147</t>
  </si>
  <si>
    <t>537.191.2154</t>
  </si>
  <si>
    <t>537.191.2162</t>
  </si>
  <si>
    <t>537.191.2170</t>
  </si>
  <si>
    <t>537.191.2188</t>
  </si>
  <si>
    <t>537.191.2238</t>
  </si>
  <si>
    <t>537.191.2246</t>
  </si>
  <si>
    <t>537.191.2253</t>
  </si>
  <si>
    <t>537.191.2261</t>
  </si>
  <si>
    <t>537.191.2279</t>
  </si>
  <si>
    <t>537.191.2287</t>
  </si>
  <si>
    <t>537.191.2295</t>
  </si>
  <si>
    <t>537.191.2303</t>
  </si>
  <si>
    <t>537.191.2311</t>
  </si>
  <si>
    <t>537.191.2329</t>
  </si>
  <si>
    <t>537.191.2337</t>
  </si>
  <si>
    <t>537.191.2345</t>
  </si>
  <si>
    <t>537.191.2352</t>
  </si>
  <si>
    <t>537.191.2360</t>
  </si>
  <si>
    <t>537.191.2378</t>
  </si>
  <si>
    <t>537.191.2386</t>
  </si>
  <si>
    <t>537.191.2394</t>
  </si>
  <si>
    <t>537.191.2402</t>
  </si>
  <si>
    <t>537.191.2410</t>
  </si>
  <si>
    <t>537.191.2428</t>
  </si>
  <si>
    <t>537.191.2436</t>
  </si>
  <si>
    <t>537.191.2444</t>
  </si>
  <si>
    <t>537.191.2451</t>
  </si>
  <si>
    <t>537.191.2469</t>
  </si>
  <si>
    <t>537.191.2477</t>
  </si>
  <si>
    <t>537.191.2485</t>
  </si>
  <si>
    <t>537.191.2493</t>
  </si>
  <si>
    <t>537.191.2501</t>
  </si>
  <si>
    <t>537.191.2519</t>
  </si>
  <si>
    <t>537.191.2527</t>
  </si>
  <si>
    <t>537.191.2535</t>
  </si>
  <si>
    <t>537.191.2543</t>
  </si>
  <si>
    <t>537.191.2550</t>
  </si>
  <si>
    <t>537.191.2568</t>
  </si>
  <si>
    <t>537.191.2576</t>
  </si>
  <si>
    <t>537.191.2584</t>
  </si>
  <si>
    <t>537.191.2592</t>
  </si>
  <si>
    <t>537.191.2600</t>
  </si>
  <si>
    <t>537.191.2618</t>
  </si>
  <si>
    <t>537.191.2626</t>
  </si>
  <si>
    <t>537.191.2634</t>
  </si>
  <si>
    <t>537.191.2642</t>
  </si>
  <si>
    <t>537.191.2659</t>
  </si>
  <si>
    <t>537.191.2667</t>
  </si>
  <si>
    <t>537.191.2675</t>
  </si>
  <si>
    <t>537.191.2683</t>
  </si>
  <si>
    <t>537.191.2691</t>
  </si>
  <si>
    <t>537.191.2709</t>
  </si>
  <si>
    <t>537.191.2717</t>
  </si>
  <si>
    <t>537.191.2725</t>
  </si>
  <si>
    <t>537.191.2733</t>
  </si>
  <si>
    <t>537.191.2741</t>
  </si>
  <si>
    <t>537.191.2758</t>
  </si>
  <si>
    <t>537.191.2766</t>
  </si>
  <si>
    <t>537.191.2774</t>
  </si>
  <si>
    <t>537.191.2782</t>
  </si>
  <si>
    <t>537.191.2790</t>
  </si>
  <si>
    <t>537.191.2808</t>
  </si>
  <si>
    <t>537.191.2816</t>
  </si>
  <si>
    <t>537.191.2824</t>
  </si>
  <si>
    <t>537.199.0010</t>
  </si>
  <si>
    <t>537.199.0028</t>
  </si>
  <si>
    <t>537.199.0036</t>
  </si>
  <si>
    <t>537.199.0044</t>
  </si>
  <si>
    <t>537.199.0051</t>
  </si>
  <si>
    <t>537.199.0069</t>
  </si>
  <si>
    <t>537.199.0077</t>
  </si>
  <si>
    <t>537.199.0085</t>
  </si>
  <si>
    <t>537.199.0093</t>
  </si>
  <si>
    <t>537.199.0101</t>
  </si>
  <si>
    <t>537.199.0119</t>
  </si>
  <si>
    <t>537.199.0127</t>
  </si>
  <si>
    <t>537.199.0135</t>
  </si>
  <si>
    <t>537.199.0143</t>
  </si>
  <si>
    <t>537.199.0150</t>
  </si>
  <si>
    <t>537.199.0168</t>
  </si>
  <si>
    <t>537.199.0176</t>
  </si>
  <si>
    <t>537.199.0184</t>
  </si>
  <si>
    <t>537.199.0192</t>
  </si>
  <si>
    <t>537.199.0200</t>
  </si>
  <si>
    <t>537.199.0218</t>
  </si>
  <si>
    <t>537.199.0226</t>
  </si>
  <si>
    <t>537.199.0234</t>
  </si>
  <si>
    <t>537.199.0242</t>
  </si>
  <si>
    <t>537.199.0259</t>
  </si>
  <si>
    <t>537.199.0267</t>
  </si>
  <si>
    <t>537.199.0275</t>
  </si>
  <si>
    <t>537.200.0116</t>
  </si>
  <si>
    <t>537.200.0124</t>
  </si>
  <si>
    <t>537.200.0132</t>
  </si>
  <si>
    <t>537.209.0034</t>
  </si>
  <si>
    <t>537.209.0042</t>
  </si>
  <si>
    <t>537.209.0067</t>
  </si>
  <si>
    <t>537.209.0182</t>
  </si>
  <si>
    <t>537.209.0257</t>
  </si>
  <si>
    <t>537.209.0612</t>
  </si>
  <si>
    <t>537.209.0752</t>
  </si>
  <si>
    <t>537.209.0760</t>
  </si>
  <si>
    <t>537.209.0778</t>
  </si>
  <si>
    <t>537.209.0786</t>
  </si>
  <si>
    <t>537.209.0794</t>
  </si>
  <si>
    <t>537.209.0802</t>
  </si>
  <si>
    <t>537.209.0810</t>
  </si>
  <si>
    <t>537.209.0828</t>
  </si>
  <si>
    <t>537.209.0836</t>
  </si>
  <si>
    <t>537.209.0844</t>
  </si>
  <si>
    <t>537.209.0851</t>
  </si>
  <si>
    <t>537.209.0869</t>
  </si>
  <si>
    <t>537.218.0017</t>
  </si>
  <si>
    <t>537.218.0058</t>
  </si>
  <si>
    <t>537.220.0062</t>
  </si>
  <si>
    <t>537.226.0314</t>
  </si>
  <si>
    <t>537.227.0040</t>
  </si>
  <si>
    <t>537.227.0081</t>
  </si>
  <si>
    <t>537.227.0099</t>
  </si>
  <si>
    <t>537.227.0107</t>
  </si>
  <si>
    <t>537.227.0172</t>
  </si>
  <si>
    <t>537.227.0180</t>
  </si>
  <si>
    <t>537.236.0015</t>
  </si>
  <si>
    <t>537.236.0023</t>
  </si>
  <si>
    <t>537.236.0031</t>
  </si>
  <si>
    <t>537.236.0049</t>
  </si>
  <si>
    <t>537.236.0056</t>
  </si>
  <si>
    <t>537.236.0064</t>
  </si>
  <si>
    <t>537.236.0072</t>
  </si>
  <si>
    <t>537.236.0080</t>
  </si>
  <si>
    <t>537.236.0098</t>
  </si>
  <si>
    <t>537.236.0122</t>
  </si>
  <si>
    <t>537.237.0154</t>
  </si>
  <si>
    <t>537.237.0261</t>
  </si>
  <si>
    <t>537.237.0279</t>
  </si>
  <si>
    <t>537.237.0287</t>
  </si>
  <si>
    <t>537.251.0015</t>
  </si>
  <si>
    <t>537.251.0023</t>
  </si>
  <si>
    <t>537.251.0031</t>
  </si>
  <si>
    <t>537.251.0064</t>
  </si>
  <si>
    <t>537.251.0072</t>
  </si>
  <si>
    <t>537.251.0080</t>
  </si>
  <si>
    <t>537.251.0098</t>
  </si>
  <si>
    <t>537.254.0459</t>
  </si>
  <si>
    <t>537.254.0467</t>
  </si>
  <si>
    <t>537.254.0475</t>
  </si>
  <si>
    <t>537.254.0483</t>
  </si>
  <si>
    <t>537.260.0055</t>
  </si>
  <si>
    <t>537.263.0029</t>
  </si>
  <si>
    <t>537.263.0045</t>
  </si>
  <si>
    <t>537.263.0060</t>
  </si>
  <si>
    <t>537.263.0078</t>
  </si>
  <si>
    <t>537.263.0086</t>
  </si>
  <si>
    <t>537.263.0094</t>
  </si>
  <si>
    <t>537.263.0169</t>
  </si>
  <si>
    <t>537.263.0177</t>
  </si>
  <si>
    <t>537.263.0201</t>
  </si>
  <si>
    <t>537.263.0227</t>
  </si>
  <si>
    <t>537.263.0243</t>
  </si>
  <si>
    <t>537.263.0250</t>
  </si>
  <si>
    <t>537.263.0292</t>
  </si>
  <si>
    <t>537.263.0300</t>
  </si>
  <si>
    <t>537.263.0318</t>
  </si>
  <si>
    <t>537.263.0326</t>
  </si>
  <si>
    <t>537.263.0342</t>
  </si>
  <si>
    <t>537.263.0359</t>
  </si>
  <si>
    <t>537.263.0367</t>
  </si>
  <si>
    <t>537.263.0375</t>
  </si>
  <si>
    <t>537.263.0383</t>
  </si>
  <si>
    <t>537.263.0391</t>
  </si>
  <si>
    <t>537.263.0409</t>
  </si>
  <si>
    <t>537.263.0417</t>
  </si>
  <si>
    <t>537.263.0425</t>
  </si>
  <si>
    <t>537.263.0441</t>
  </si>
  <si>
    <t>537.263.0458</t>
  </si>
  <si>
    <t>537.263.0466</t>
  </si>
  <si>
    <t>537.263.0474</t>
  </si>
  <si>
    <t>537.263.0482</t>
  </si>
  <si>
    <t>537.263.0490</t>
  </si>
  <si>
    <t>537.263.0508</t>
  </si>
  <si>
    <t>537.263.0516</t>
  </si>
  <si>
    <t>537.263.0524</t>
  </si>
  <si>
    <t>537.263.0532</t>
  </si>
  <si>
    <t>537.263.0540</t>
  </si>
  <si>
    <t>537.263.0573</t>
  </si>
  <si>
    <t>537.263.0581</t>
  </si>
  <si>
    <t>537.263.0599</t>
  </si>
  <si>
    <t>537.263.0607</t>
  </si>
  <si>
    <t>537.263.0615</t>
  </si>
  <si>
    <t>537.263.0623</t>
  </si>
  <si>
    <t>537.263.0631</t>
  </si>
  <si>
    <t>537.263.0656</t>
  </si>
  <si>
    <t>537.263.0672</t>
  </si>
  <si>
    <t>537.263.0698</t>
  </si>
  <si>
    <t>537.263.0706</t>
  </si>
  <si>
    <t>537.263.0714</t>
  </si>
  <si>
    <t>537.263.0722</t>
  </si>
  <si>
    <t>537.263.0730</t>
  </si>
  <si>
    <t>537.263.0748</t>
  </si>
  <si>
    <t>537.263.0755</t>
  </si>
  <si>
    <t>537.263.0763</t>
  </si>
  <si>
    <t>537.263.0771</t>
  </si>
  <si>
    <t>537.263.0789</t>
  </si>
  <si>
    <t>537.263.0797</t>
  </si>
  <si>
    <t>537.263.0805</t>
  </si>
  <si>
    <t>537.263.0813</t>
  </si>
  <si>
    <t>537.263.0821</t>
  </si>
  <si>
    <t>537.263.0839</t>
  </si>
  <si>
    <t>537.263.0847</t>
  </si>
  <si>
    <t>537.263.0854</t>
  </si>
  <si>
    <t>537.263.0862</t>
  </si>
  <si>
    <t>537.263.0870</t>
  </si>
  <si>
    <t>537.263.0888</t>
  </si>
  <si>
    <t>537.263.0896</t>
  </si>
  <si>
    <t>537.263.0912</t>
  </si>
  <si>
    <t>537.263.0920</t>
  </si>
  <si>
    <t>537.263.0938</t>
  </si>
  <si>
    <t>537.263.0946</t>
  </si>
  <si>
    <t>537.263.0953</t>
  </si>
  <si>
    <t>537.263.0961</t>
  </si>
  <si>
    <t>537.263.0979</t>
  </si>
  <si>
    <t>537.263.0987</t>
  </si>
  <si>
    <t>537.263.0995</t>
  </si>
  <si>
    <t>537.263.1001</t>
  </si>
  <si>
    <t>537.263.1019</t>
  </si>
  <si>
    <t>537.263.1027</t>
  </si>
  <si>
    <t>537.263.1035</t>
  </si>
  <si>
    <t>537.263.1043</t>
  </si>
  <si>
    <t>537.263.1050</t>
  </si>
  <si>
    <t>537.263.1068</t>
  </si>
  <si>
    <t>537.263.1076</t>
  </si>
  <si>
    <t>537.263.1084</t>
  </si>
  <si>
    <t>537.263.1126</t>
  </si>
  <si>
    <t>537.263.1134</t>
  </si>
  <si>
    <t>537.263.1142</t>
  </si>
  <si>
    <t>537.263.1183</t>
  </si>
  <si>
    <t>537.263.1209</t>
  </si>
  <si>
    <t>537.263.1225</t>
  </si>
  <si>
    <t>537.263.1241</t>
  </si>
  <si>
    <t>537.263.1258</t>
  </si>
  <si>
    <t>537.263.1266</t>
  </si>
  <si>
    <t>537.263.1274</t>
  </si>
  <si>
    <t>537.263.1282</t>
  </si>
  <si>
    <t>537.263.1290</t>
  </si>
  <si>
    <t>537.263.1308</t>
  </si>
  <si>
    <t>537.263.1314</t>
  </si>
  <si>
    <t>537.263.1316</t>
  </si>
  <si>
    <t>537.263.1324</t>
  </si>
  <si>
    <t>537.263.1332</t>
  </si>
  <si>
    <t>537.263.1340</t>
  </si>
  <si>
    <t>537.263.1357</t>
  </si>
  <si>
    <t>537.263.1365</t>
  </si>
  <si>
    <t>537.263.1373</t>
  </si>
  <si>
    <t>537.263.1381</t>
  </si>
  <si>
    <t>537.263.1399</t>
  </si>
  <si>
    <t>537.263.1407</t>
  </si>
  <si>
    <t>537.263.1415</t>
  </si>
  <si>
    <t>537.263.1423</t>
  </si>
  <si>
    <t>537.263.1431</t>
  </si>
  <si>
    <t>537.263.1449</t>
  </si>
  <si>
    <t>537.263.1456</t>
  </si>
  <si>
    <t>537.263.1464</t>
  </si>
  <si>
    <t>537.263.1472</t>
  </si>
  <si>
    <t>537.263.1480</t>
  </si>
  <si>
    <t>537.263.1498</t>
  </si>
  <si>
    <t>537.263.1506</t>
  </si>
  <si>
    <t>537.263.1514</t>
  </si>
  <si>
    <t>537.263.1522</t>
  </si>
  <si>
    <t>537.263.1530</t>
  </si>
  <si>
    <t>537.263.1548</t>
  </si>
  <si>
    <t>537.263.1555</t>
  </si>
  <si>
    <t>537.263.1563</t>
  </si>
  <si>
    <t>537.263.1571</t>
  </si>
  <si>
    <t>537.263.1589</t>
  </si>
  <si>
    <t>537.263.1597</t>
  </si>
  <si>
    <t>537.263.1605</t>
  </si>
  <si>
    <t>537.263.1613</t>
  </si>
  <si>
    <t>537.263.1616</t>
  </si>
  <si>
    <t>537.263.1621</t>
  </si>
  <si>
    <t>537.263.1639</t>
  </si>
  <si>
    <t>537.263.1647</t>
  </si>
  <si>
    <t>537.263.1654</t>
  </si>
  <si>
    <t>537.263.1662</t>
  </si>
  <si>
    <t>537.263.1670</t>
  </si>
  <si>
    <t>537.263.1688</t>
  </si>
  <si>
    <t>537.263.1696</t>
  </si>
  <si>
    <t>537.263.1704</t>
  </si>
  <si>
    <t>537.263.1712</t>
  </si>
  <si>
    <t>537.263.1720</t>
  </si>
  <si>
    <t>537.263.1738</t>
  </si>
  <si>
    <t>537.263.1746</t>
  </si>
  <si>
    <t>537.263.1753</t>
  </si>
  <si>
    <t>537.263.1761</t>
  </si>
  <si>
    <t>537.263.1779</t>
  </si>
  <si>
    <t>537.263.1787</t>
  </si>
  <si>
    <t>537.263.1795</t>
  </si>
  <si>
    <t>537.263.1803</t>
  </si>
  <si>
    <t>537.263.1811</t>
  </si>
  <si>
    <t>537.263.1829</t>
  </si>
  <si>
    <t>537.263.1837</t>
  </si>
  <si>
    <t>537.263.1845</t>
  </si>
  <si>
    <t>537.263.1852</t>
  </si>
  <si>
    <t>537.263.1860</t>
  </si>
  <si>
    <t>537.263.1878</t>
  </si>
  <si>
    <t>537.263.1886</t>
  </si>
  <si>
    <t>537.263.1894</t>
  </si>
  <si>
    <t>537.263.1902</t>
  </si>
  <si>
    <t>537.263.1910</t>
  </si>
  <si>
    <t>537.263.1928</t>
  </si>
  <si>
    <t>537.263.1936</t>
  </si>
  <si>
    <t>537.263.1944</t>
  </si>
  <si>
    <t>537.263.1951</t>
  </si>
  <si>
    <t>537.263.1969</t>
  </si>
  <si>
    <t>537.263.1977</t>
  </si>
  <si>
    <t>537.263.1985</t>
  </si>
  <si>
    <t>537.263.1993</t>
  </si>
  <si>
    <t>537.263.2009</t>
  </si>
  <si>
    <t>537.263.2017</t>
  </si>
  <si>
    <t>537.263.2025</t>
  </si>
  <si>
    <t>537.263.2033</t>
  </si>
  <si>
    <t>537.263.2041</t>
  </si>
  <si>
    <t>537.263.2058</t>
  </si>
  <si>
    <t>537.263.2066</t>
  </si>
  <si>
    <t>537.263.2074</t>
  </si>
  <si>
    <t>537.263.2082</t>
  </si>
  <si>
    <t>537.263.2090</t>
  </si>
  <si>
    <t>537.263.2108</t>
  </si>
  <si>
    <t>537.263.2116</t>
  </si>
  <si>
    <t>537.263.2124</t>
  </si>
  <si>
    <t>537.263.2132</t>
  </si>
  <si>
    <t>537.263.2140</t>
  </si>
  <si>
    <t>537.263.2157</t>
  </si>
  <si>
    <t>537.263.2165</t>
  </si>
  <si>
    <t>537.263.2173</t>
  </si>
  <si>
    <t>537.263.2181</t>
  </si>
  <si>
    <t>537.263.2199</t>
  </si>
  <si>
    <t>537.263.2207</t>
  </si>
  <si>
    <t>537.263.2215</t>
  </si>
  <si>
    <t>537.263.2223</t>
  </si>
  <si>
    <t>537.263.2231</t>
  </si>
  <si>
    <t>537.263.2249</t>
  </si>
  <si>
    <t>537.263.2256</t>
  </si>
  <si>
    <t>537.263.2264</t>
  </si>
  <si>
    <t>537.272.0010</t>
  </si>
  <si>
    <t>537.272.0036</t>
  </si>
  <si>
    <t>537.272.0085</t>
  </si>
  <si>
    <t>537.272.0176</t>
  </si>
  <si>
    <t>537.272.0200</t>
  </si>
  <si>
    <t>537.272.0218</t>
  </si>
  <si>
    <t>537.272.0226</t>
  </si>
  <si>
    <t>537.272.0234</t>
  </si>
  <si>
    <t>537.272.0242</t>
  </si>
  <si>
    <t>537.272.0259</t>
  </si>
  <si>
    <t>537.272.0267</t>
  </si>
  <si>
    <t>537.272.0275</t>
  </si>
  <si>
    <t>537.272.0283</t>
  </si>
  <si>
    <t>537.272.0291</t>
  </si>
  <si>
    <t>537.272.0309</t>
  </si>
  <si>
    <t>537.272.0317</t>
  </si>
  <si>
    <t>537.272.0325</t>
  </si>
  <si>
    <t>537.272.0333</t>
  </si>
  <si>
    <t>537.272.0341</t>
  </si>
  <si>
    <t>537.272.0358</t>
  </si>
  <si>
    <t>537.272.0366</t>
  </si>
  <si>
    <t>537.272.0374</t>
  </si>
  <si>
    <t>537.272.0382</t>
  </si>
  <si>
    <t>537.272.0390</t>
  </si>
  <si>
    <t>537.272.0408</t>
  </si>
  <si>
    <t>537.272.0416</t>
  </si>
  <si>
    <t>537.272.0424</t>
  </si>
  <si>
    <t>537.272.0432</t>
  </si>
  <si>
    <t>537.272.0440</t>
  </si>
  <si>
    <t>537.272.0457</t>
  </si>
  <si>
    <t>537.272.0465</t>
  </si>
  <si>
    <t>537.272.0473</t>
  </si>
  <si>
    <t>537.272.0481</t>
  </si>
  <si>
    <t>537.272.0499</t>
  </si>
  <si>
    <t>537.272.0507</t>
  </si>
  <si>
    <t>537.272.0515</t>
  </si>
  <si>
    <t>537.272.0523</t>
  </si>
  <si>
    <t>537.272.0531</t>
  </si>
  <si>
    <t>537.272.0549</t>
  </si>
  <si>
    <t>537.272.0556</t>
  </si>
  <si>
    <t>537.272.0564</t>
  </si>
  <si>
    <t>537.272.0572</t>
  </si>
  <si>
    <t>537.272.0598</t>
  </si>
  <si>
    <t>537.272.0606</t>
  </si>
  <si>
    <t>537.274.0018</t>
  </si>
  <si>
    <t>537.275.0017</t>
  </si>
  <si>
    <t>537.275.0025</t>
  </si>
  <si>
    <t>537.277.0015</t>
  </si>
  <si>
    <t>537.278.0014</t>
  </si>
  <si>
    <t>537.281.0043</t>
  </si>
  <si>
    <t>537.282.0059</t>
  </si>
  <si>
    <t>537.284.0065</t>
  </si>
  <si>
    <t>537.286.0022</t>
  </si>
  <si>
    <t>537.286.0188</t>
  </si>
  <si>
    <t>537.286.0196</t>
  </si>
  <si>
    <t>537.286.0246</t>
  </si>
  <si>
    <t>537.286.0303</t>
  </si>
  <si>
    <t>537.286.0329</t>
  </si>
  <si>
    <t>537.286.0337</t>
  </si>
  <si>
    <t>537.286.0345</t>
  </si>
  <si>
    <t>537.286.0352</t>
  </si>
  <si>
    <t>537.286.0360</t>
  </si>
  <si>
    <t>537.286.0386</t>
  </si>
  <si>
    <t>537.286.0618</t>
  </si>
  <si>
    <t>537.286.0626</t>
  </si>
  <si>
    <t>537.286.0634</t>
  </si>
  <si>
    <t>537.286.0642</t>
  </si>
  <si>
    <t>537.286.0659</t>
  </si>
  <si>
    <t>537.286.0667</t>
  </si>
  <si>
    <t>537.286.0675</t>
  </si>
  <si>
    <t>537.286.0683</t>
  </si>
  <si>
    <t>537.286.0691</t>
  </si>
  <si>
    <t>537.286.0709</t>
  </si>
  <si>
    <t>537.286.0725</t>
  </si>
  <si>
    <t>537.286.0733</t>
  </si>
  <si>
    <t>537.286.0741</t>
  </si>
  <si>
    <t>537.286.0758</t>
  </si>
  <si>
    <t>537.290.0026</t>
  </si>
  <si>
    <t>537.301.0015</t>
  </si>
  <si>
    <t>537.301.0023</t>
  </si>
  <si>
    <t>537.301.0031</t>
  </si>
  <si>
    <t>537.301.0049</t>
  </si>
  <si>
    <t>537.301.0056</t>
  </si>
  <si>
    <t>537.301.0072</t>
  </si>
  <si>
    <t>537.301.0080</t>
  </si>
  <si>
    <t>537.301.0098</t>
  </si>
  <si>
    <t>537.301.0114</t>
  </si>
  <si>
    <t>537.301.0122</t>
  </si>
  <si>
    <t>537.301.0130</t>
  </si>
  <si>
    <t>537.301.0148</t>
  </si>
  <si>
    <t>537.301.0155</t>
  </si>
  <si>
    <t>537.301.0163</t>
  </si>
  <si>
    <t>537.301.0171</t>
  </si>
  <si>
    <t>537.301.0197</t>
  </si>
  <si>
    <t>537.301.0213</t>
  </si>
  <si>
    <t>537.301.0221</t>
  </si>
  <si>
    <t>537.301.0239</t>
  </si>
  <si>
    <t>537.301.0247</t>
  </si>
  <si>
    <t>537.301.0262</t>
  </si>
  <si>
    <t>537.301.0270</t>
  </si>
  <si>
    <t>537.301.0288</t>
  </si>
  <si>
    <t>537.301.0296</t>
  </si>
  <si>
    <t>537.301.0304</t>
  </si>
  <si>
    <t>537.301.0312</t>
  </si>
  <si>
    <t>537.301.0338</t>
  </si>
  <si>
    <t>537.301.0411</t>
  </si>
  <si>
    <t>537.301.0437</t>
  </si>
  <si>
    <t>537.301.0452</t>
  </si>
  <si>
    <t>537.301.0478</t>
  </si>
  <si>
    <t>537.301.0510</t>
  </si>
  <si>
    <t>537.301.0528</t>
  </si>
  <si>
    <t>537.301.0536</t>
  </si>
  <si>
    <t>537.301.0544</t>
  </si>
  <si>
    <t>537.301.0551</t>
  </si>
  <si>
    <t>537.301.0569</t>
  </si>
  <si>
    <t>537.301.0577</t>
  </si>
  <si>
    <t>537.301.0585</t>
  </si>
  <si>
    <t>537.301.0593</t>
  </si>
  <si>
    <t>537.301.0601</t>
  </si>
  <si>
    <t>537.301.0619</t>
  </si>
  <si>
    <t>537.301.0627</t>
  </si>
  <si>
    <t>537.301.0635</t>
  </si>
  <si>
    <t>537.301.1245</t>
  </si>
  <si>
    <t>537.301.1799</t>
  </si>
  <si>
    <t>537.301.2003</t>
  </si>
  <si>
    <t>537.301.2573</t>
  </si>
  <si>
    <t>537.301.2581</t>
  </si>
  <si>
    <t>537.301.2599</t>
  </si>
  <si>
    <t>537.301.2607</t>
  </si>
  <si>
    <t>537.301.2615</t>
  </si>
  <si>
    <t>537.301.3467</t>
  </si>
  <si>
    <t>537.301.3530</t>
  </si>
  <si>
    <t>537.301.3548</t>
  </si>
  <si>
    <t>537.301.3555</t>
  </si>
  <si>
    <t>537.301.3563</t>
  </si>
  <si>
    <t>537.301.3589</t>
  </si>
  <si>
    <t>537.301.3597</t>
  </si>
  <si>
    <t>537.301.3621</t>
  </si>
  <si>
    <t>537.301.3639</t>
  </si>
  <si>
    <t>537.301.3670</t>
  </si>
  <si>
    <t>537.301.3688</t>
  </si>
  <si>
    <t>537.301.3696</t>
  </si>
  <si>
    <t>537.301.3704</t>
  </si>
  <si>
    <t>537.301.3712</t>
  </si>
  <si>
    <t>537.301.3720</t>
  </si>
  <si>
    <t>537.301.3738</t>
  </si>
  <si>
    <t>537.301.3746</t>
  </si>
  <si>
    <t>537.301.3753</t>
  </si>
  <si>
    <t>537.301.3761</t>
  </si>
  <si>
    <t>537.301.3779</t>
  </si>
  <si>
    <t>537.301.3787</t>
  </si>
  <si>
    <t>537.301.3795</t>
  </si>
  <si>
    <t>537.301.3803</t>
  </si>
  <si>
    <t>537.301.3811</t>
  </si>
  <si>
    <t>537.301.3829</t>
  </si>
  <si>
    <t>537.301.3837</t>
  </si>
  <si>
    <t>537.301.3845</t>
  </si>
  <si>
    <t>537.301.3852</t>
  </si>
  <si>
    <t>537.301.3860</t>
  </si>
  <si>
    <t>537.301.3878</t>
  </si>
  <si>
    <t>537.301.3886</t>
  </si>
  <si>
    <t>537.308.0019</t>
  </si>
  <si>
    <t>537.310.0030</t>
  </si>
  <si>
    <t>537.310.0048</t>
  </si>
  <si>
    <t>537.310.0055</t>
  </si>
  <si>
    <t>537.310.0063</t>
  </si>
  <si>
    <t>537.310.0071</t>
  </si>
  <si>
    <t>537.310.0089</t>
  </si>
  <si>
    <t>537.310.0097</t>
  </si>
  <si>
    <t>537.310.0105</t>
  </si>
  <si>
    <t>537.311.0013</t>
  </si>
  <si>
    <t>537.316.0018</t>
  </si>
  <si>
    <t>537.316.0026</t>
  </si>
  <si>
    <t>537.316.0034</t>
  </si>
  <si>
    <t>537.316.0042</t>
  </si>
  <si>
    <t>537.316.0240</t>
  </si>
  <si>
    <t>537.316.0257</t>
  </si>
  <si>
    <t>537.316.0273</t>
  </si>
  <si>
    <t>537.316.0281</t>
  </si>
  <si>
    <t>537.316.0299</t>
  </si>
  <si>
    <t>537.316.0307</t>
  </si>
  <si>
    <t>537.316.0315</t>
  </si>
  <si>
    <t>537.316.0323</t>
  </si>
  <si>
    <t>537.316.0331</t>
  </si>
  <si>
    <t>537.316.0349</t>
  </si>
  <si>
    <t>537.316.0364</t>
  </si>
  <si>
    <t>537.316.0372</t>
  </si>
  <si>
    <t>537.316.0380</t>
  </si>
  <si>
    <t>537.316.0398</t>
  </si>
  <si>
    <t>537.316.0406</t>
  </si>
  <si>
    <t>537.316.0414</t>
  </si>
  <si>
    <t>537.316.0422</t>
  </si>
  <si>
    <t>537.316.0430</t>
  </si>
  <si>
    <t>537.316.0448</t>
  </si>
  <si>
    <t>537.316.0455</t>
  </si>
  <si>
    <t>537.316.0471</t>
  </si>
  <si>
    <t>537.316.0489</t>
  </si>
  <si>
    <t>537.316.0497</t>
  </si>
  <si>
    <t>537.316.0505</t>
  </si>
  <si>
    <t>537.316.0513</t>
  </si>
  <si>
    <t>537.316.0521</t>
  </si>
  <si>
    <t>537.316.0539</t>
  </si>
  <si>
    <t>537.316.0547</t>
  </si>
  <si>
    <t>537.316.0554</t>
  </si>
  <si>
    <t>537.316.0562</t>
  </si>
  <si>
    <t>537.316.0570</t>
  </si>
  <si>
    <t>537.316.0588</t>
  </si>
  <si>
    <t>537.316.0620</t>
  </si>
  <si>
    <t>537.316.0628</t>
  </si>
  <si>
    <t>537.316.0633</t>
  </si>
  <si>
    <t>537.316.0645</t>
  </si>
  <si>
    <t>537.327.0064</t>
  </si>
  <si>
    <t>537.327.0155</t>
  </si>
  <si>
    <t>537.327.0171</t>
  </si>
  <si>
    <t>537.327.0213</t>
  </si>
  <si>
    <t>537.327.0346</t>
  </si>
  <si>
    <t>537.327.0353</t>
  </si>
  <si>
    <t>537.327.0395</t>
  </si>
  <si>
    <t>537.327.0452</t>
  </si>
  <si>
    <t>537.327.0460</t>
  </si>
  <si>
    <t>537.327.0478</t>
  </si>
  <si>
    <t>537.327.0486</t>
  </si>
  <si>
    <t>537.327.0494</t>
  </si>
  <si>
    <t>537.327.0510</t>
  </si>
  <si>
    <t>537.327.0528</t>
  </si>
  <si>
    <t>537.327.0536</t>
  </si>
  <si>
    <t>537.327.0544</t>
  </si>
  <si>
    <t>537.327.0551</t>
  </si>
  <si>
    <t>537.327.0569</t>
  </si>
  <si>
    <t>537.327.0577</t>
  </si>
  <si>
    <t>537.327.0601</t>
  </si>
  <si>
    <t>537.327.0700</t>
  </si>
  <si>
    <t>537.327.0809</t>
  </si>
  <si>
    <t>537.327.0908</t>
  </si>
  <si>
    <t>537.327.0957</t>
  </si>
  <si>
    <t>537.327.1104</t>
  </si>
  <si>
    <t>537.327.1120</t>
  </si>
  <si>
    <t>537.327.1138</t>
  </si>
  <si>
    <t>537.327.1187</t>
  </si>
  <si>
    <t>537.327.1211</t>
  </si>
  <si>
    <t>537.327.1534</t>
  </si>
  <si>
    <t>537.327.1609</t>
  </si>
  <si>
    <t>537.327.1625</t>
  </si>
  <si>
    <t>537.327.1856</t>
  </si>
  <si>
    <t>537.327.2250</t>
  </si>
  <si>
    <t>537.327.2268</t>
  </si>
  <si>
    <t>537.327.2458</t>
  </si>
  <si>
    <t>537.327.2664</t>
  </si>
  <si>
    <t>537.327.2672</t>
  </si>
  <si>
    <t>537.327.2698</t>
  </si>
  <si>
    <t>537.327.2706</t>
  </si>
  <si>
    <t>537.327.2714</t>
  </si>
  <si>
    <t>537.327.2722</t>
  </si>
  <si>
    <t>537.327.2730</t>
  </si>
  <si>
    <t>537.327.2748</t>
  </si>
  <si>
    <t>537.327.2755</t>
  </si>
  <si>
    <t>537.327.2763</t>
  </si>
  <si>
    <t>537.327.2771</t>
  </si>
  <si>
    <t>537.327.2789</t>
  </si>
  <si>
    <t>537.327.2797</t>
  </si>
  <si>
    <t>537.327.2805</t>
  </si>
  <si>
    <t>537.327.2813</t>
  </si>
  <si>
    <t>537.327.2821</t>
  </si>
  <si>
    <t>537.327.2839</t>
  </si>
  <si>
    <t>537.327.2847</t>
  </si>
  <si>
    <t>537.327.2854</t>
  </si>
  <si>
    <t>537.327.2862</t>
  </si>
  <si>
    <t>537.327.2870</t>
  </si>
  <si>
    <t>537.327.2888</t>
  </si>
  <si>
    <t>537.327.2896</t>
  </si>
  <si>
    <t>537.327.2904</t>
  </si>
  <si>
    <t>537.327.2912</t>
  </si>
  <si>
    <t>537.327.2920</t>
  </si>
  <si>
    <t>537.327.2938</t>
  </si>
  <si>
    <t>537.327.2946</t>
  </si>
  <si>
    <t>537.327.2953</t>
  </si>
  <si>
    <t>537.327.2961</t>
  </si>
  <si>
    <t>537.327.2979</t>
  </si>
  <si>
    <t>537.327.2987</t>
  </si>
  <si>
    <t>537.327.2995</t>
  </si>
  <si>
    <t>537.327.3001</t>
  </si>
  <si>
    <t>537.327.3019</t>
  </si>
  <si>
    <t>537.327.3027</t>
  </si>
  <si>
    <t>537.327.3035</t>
  </si>
  <si>
    <t>537.327.3043</t>
  </si>
  <si>
    <t>537.329.0013</t>
  </si>
  <si>
    <t>537.329.0021</t>
  </si>
  <si>
    <t>537.329.0039</t>
  </si>
  <si>
    <t>537.329.0047</t>
  </si>
  <si>
    <t>537.329.0062</t>
  </si>
  <si>
    <t>537.329.0070</t>
  </si>
  <si>
    <t>537.329.0088</t>
  </si>
  <si>
    <t>537.329.0096</t>
  </si>
  <si>
    <t>537.329.0104</t>
  </si>
  <si>
    <t>537.329.0112</t>
  </si>
  <si>
    <t>537.329.0120</t>
  </si>
  <si>
    <t>537.329.0138</t>
  </si>
  <si>
    <t>537.329.0146</t>
  </si>
  <si>
    <t>537.329.0153</t>
  </si>
  <si>
    <t>537.329.0161</t>
  </si>
  <si>
    <t>537.329.0179</t>
  </si>
  <si>
    <t>537.329.0187</t>
  </si>
  <si>
    <t>537.329.0195</t>
  </si>
  <si>
    <t>537.329.0203</t>
  </si>
  <si>
    <t>537.329.0211</t>
  </si>
  <si>
    <t>537.329.0229</t>
  </si>
  <si>
    <t>537.329.0237</t>
  </si>
  <si>
    <t>537.329.0245</t>
  </si>
  <si>
    <t>537.329.0252</t>
  </si>
  <si>
    <t>537.329.0260</t>
  </si>
  <si>
    <t>537.329.0278</t>
  </si>
  <si>
    <t>537.329.0294</t>
  </si>
  <si>
    <t>537.329.0294.</t>
  </si>
  <si>
    <t>537.329.0302</t>
  </si>
  <si>
    <t>537.329.0336</t>
  </si>
  <si>
    <t>537.329.0344</t>
  </si>
  <si>
    <t>537.329.0351</t>
  </si>
  <si>
    <t>537.329.0369</t>
  </si>
  <si>
    <t>537.329.0377</t>
  </si>
  <si>
    <t>537.329.0385</t>
  </si>
  <si>
    <t>537.334.0115</t>
  </si>
  <si>
    <t>537.334.0123</t>
  </si>
  <si>
    <t>537.336.0204</t>
  </si>
  <si>
    <t>537.336.0212</t>
  </si>
  <si>
    <t>537.340.0018</t>
  </si>
  <si>
    <t>537.355.0051</t>
  </si>
  <si>
    <t>537.355.0093</t>
  </si>
  <si>
    <t>537.355.0143</t>
  </si>
  <si>
    <t>537.355.0259</t>
  </si>
  <si>
    <t>537.355.0267</t>
  </si>
  <si>
    <t>537.355.0275</t>
  </si>
  <si>
    <t>537.355.0309</t>
  </si>
  <si>
    <t>537.355.0721</t>
  </si>
  <si>
    <t>537.355.0739</t>
  </si>
  <si>
    <t>537.355.0747</t>
  </si>
  <si>
    <t>537.355.0754</t>
  </si>
  <si>
    <t>537.355.0762</t>
  </si>
  <si>
    <t>537.355.0770</t>
  </si>
  <si>
    <t>537.355.0788</t>
  </si>
  <si>
    <t>537.358.0538</t>
  </si>
  <si>
    <t>537.358.0546</t>
  </si>
  <si>
    <t>537.358.0553</t>
  </si>
  <si>
    <t>537.360.0021</t>
  </si>
  <si>
    <t>537.360.0039</t>
  </si>
  <si>
    <t>537.360.0047</t>
  </si>
  <si>
    <t>537.360.0054</t>
  </si>
  <si>
    <t>537.360.0062</t>
  </si>
  <si>
    <t>537.360.0070</t>
  </si>
  <si>
    <t>537.360.0088</t>
  </si>
  <si>
    <t>537.360.0104</t>
  </si>
  <si>
    <t>537.360.0112</t>
  </si>
  <si>
    <t>537.360.0120</t>
  </si>
  <si>
    <t>537.360.0138</t>
  </si>
  <si>
    <t>537.360.0146</t>
  </si>
  <si>
    <t>537.360.0153</t>
  </si>
  <si>
    <t>537.360.0161</t>
  </si>
  <si>
    <t>537.360.0179</t>
  </si>
  <si>
    <t>537.360.0187</t>
  </si>
  <si>
    <t>537.360.0195</t>
  </si>
  <si>
    <t>537.360.0203</t>
  </si>
  <si>
    <t>537.360.0211</t>
  </si>
  <si>
    <t>537.360.0229</t>
  </si>
  <si>
    <t>537.360.0237</t>
  </si>
  <si>
    <t>537.360.0245</t>
  </si>
  <si>
    <t>537.360.0252</t>
  </si>
  <si>
    <t>537.360.0260</t>
  </si>
  <si>
    <t>537.360.0278</t>
  </si>
  <si>
    <t>537.360.0286</t>
  </si>
  <si>
    <t>537.360.0294</t>
  </si>
  <si>
    <t>537.369.0014</t>
  </si>
  <si>
    <t>537.369.0832</t>
  </si>
  <si>
    <t>537.370.0029</t>
  </si>
  <si>
    <t>537.370.0078</t>
  </si>
  <si>
    <t>537.370.0086</t>
  </si>
  <si>
    <t>537.370.0094</t>
  </si>
  <si>
    <t>537.370.0102</t>
  </si>
  <si>
    <t>537.370.0110</t>
  </si>
  <si>
    <t>537.370.0128</t>
  </si>
  <si>
    <t>537.370.0227</t>
  </si>
  <si>
    <t>537.370.0235</t>
  </si>
  <si>
    <t>537.370.0243</t>
  </si>
  <si>
    <t>537.370.0268</t>
  </si>
  <si>
    <t>537.370.0276</t>
  </si>
  <si>
    <t>537.370.0284</t>
  </si>
  <si>
    <t>537.370.0292</t>
  </si>
  <si>
    <t>537.370.0326</t>
  </si>
  <si>
    <t>537.370.0334</t>
  </si>
  <si>
    <t>537.370.0342</t>
  </si>
  <si>
    <t>537.370.0367</t>
  </si>
  <si>
    <t>537.370.0375</t>
  </si>
  <si>
    <t>537.370.0383</t>
  </si>
  <si>
    <t>537.370.0391</t>
  </si>
  <si>
    <t>537.370.0615</t>
  </si>
  <si>
    <t>537.370.0656</t>
  </si>
  <si>
    <t>537.370.0680</t>
  </si>
  <si>
    <t>537.370.0706</t>
  </si>
  <si>
    <t>537.370.0854</t>
  </si>
  <si>
    <t>537.370.0862</t>
  </si>
  <si>
    <t>537.370.0870</t>
  </si>
  <si>
    <t>537.370.0896</t>
  </si>
  <si>
    <t>537.370.0904</t>
  </si>
  <si>
    <t>537.370.0912</t>
  </si>
  <si>
    <t>537.370.0920</t>
  </si>
  <si>
    <t>537.370.0938</t>
  </si>
  <si>
    <t>537.370.0946</t>
  </si>
  <si>
    <t>537.370.0953</t>
  </si>
  <si>
    <t>537.370.0961</t>
  </si>
  <si>
    <t>537.370.0979</t>
  </si>
  <si>
    <t>537.370.0987</t>
  </si>
  <si>
    <t>537.370.0995</t>
  </si>
  <si>
    <t>537.370.1001</t>
  </si>
  <si>
    <t>537.370.1019</t>
  </si>
  <si>
    <t>537.370.1027</t>
  </si>
  <si>
    <t>537.370.1035</t>
  </si>
  <si>
    <t>537.370.1043</t>
  </si>
  <si>
    <t>537.370.1050</t>
  </si>
  <si>
    <t>537.370.1068</t>
  </si>
  <si>
    <t>537.370.1086</t>
  </si>
  <si>
    <t>537.375.0032</t>
  </si>
  <si>
    <t>537.375.0065</t>
  </si>
  <si>
    <t>537.375.0099</t>
  </si>
  <si>
    <t>537.375.0107</t>
  </si>
  <si>
    <t>537.375.0115</t>
  </si>
  <si>
    <t>537.375.0123</t>
  </si>
  <si>
    <t>537.375.0131</t>
  </si>
  <si>
    <t>537.375.0149</t>
  </si>
  <si>
    <t>537.375.0156</t>
  </si>
  <si>
    <t>537.375.0164</t>
  </si>
  <si>
    <t>537.375.0172</t>
  </si>
  <si>
    <t>537.375.0180</t>
  </si>
  <si>
    <t>537.375.0198</t>
  </si>
  <si>
    <t>537.375.0206</t>
  </si>
  <si>
    <t>537.375.0214</t>
  </si>
  <si>
    <t>537.375.0222</t>
  </si>
  <si>
    <t>537.375.0230</t>
  </si>
  <si>
    <t>537.375.0248</t>
  </si>
  <si>
    <t>537.375.0255</t>
  </si>
  <si>
    <t>537.375.0305</t>
  </si>
  <si>
    <t>537.375.0313</t>
  </si>
  <si>
    <t>537.375.0321</t>
  </si>
  <si>
    <t>537.375.0388</t>
  </si>
  <si>
    <t>537.375.0396</t>
  </si>
  <si>
    <t>537.375.0404</t>
  </si>
  <si>
    <t>537.375.0412</t>
  </si>
  <si>
    <t>537.375.0420</t>
  </si>
  <si>
    <t>537.375.0438</t>
  </si>
  <si>
    <t>537.375.0446</t>
  </si>
  <si>
    <t>537.375.0453</t>
  </si>
  <si>
    <t>537.375.0461</t>
  </si>
  <si>
    <t>537.375.0479</t>
  </si>
  <si>
    <t>537.375.0487</t>
  </si>
  <si>
    <t>537.375.0495</t>
  </si>
  <si>
    <t>537.375.0503</t>
  </si>
  <si>
    <t>537.375.0511</t>
  </si>
  <si>
    <t>537.375.0529</t>
  </si>
  <si>
    <t>537.375.0537</t>
  </si>
  <si>
    <t>537.375.0545</t>
  </si>
  <si>
    <t>537.375.0552</t>
  </si>
  <si>
    <t>537.383.0016</t>
  </si>
  <si>
    <t>537.383.0024</t>
  </si>
  <si>
    <t>537.383.0032</t>
  </si>
  <si>
    <t>537.383.0040</t>
  </si>
  <si>
    <t>537.383.0073</t>
  </si>
  <si>
    <t>537.383.0081</t>
  </si>
  <si>
    <t>537.383.0123</t>
  </si>
  <si>
    <t>537.383.0131</t>
  </si>
  <si>
    <t>537.383.0164</t>
  </si>
  <si>
    <t>537.383.0172</t>
  </si>
  <si>
    <t>537.383.0180</t>
  </si>
  <si>
    <t>537.383.0198</t>
  </si>
  <si>
    <t>537.383.0404</t>
  </si>
  <si>
    <t>537.383.2079</t>
  </si>
  <si>
    <t>537.383.2095</t>
  </si>
  <si>
    <t>537.383.2103</t>
  </si>
  <si>
    <t>537.383.2111</t>
  </si>
  <si>
    <t>537.383.2129</t>
  </si>
  <si>
    <t>537.383.2137</t>
  </si>
  <si>
    <t>537.383.2145</t>
  </si>
  <si>
    <t>537.383.2152</t>
  </si>
  <si>
    <t>537.383.2160</t>
  </si>
  <si>
    <t>537.383.2244</t>
  </si>
  <si>
    <t>537.383.2251</t>
  </si>
  <si>
    <t>537.383.2269</t>
  </si>
  <si>
    <t>537.383.2277</t>
  </si>
  <si>
    <t>537.383.2285</t>
  </si>
  <si>
    <t>537.383.2293</t>
  </si>
  <si>
    <t>537.383.2301</t>
  </si>
  <si>
    <t>537.383.2319</t>
  </si>
  <si>
    <t>537.383.2327</t>
  </si>
  <si>
    <t>537.383.2335</t>
  </si>
  <si>
    <t>537.383.2343</t>
  </si>
  <si>
    <t>537.383.2350</t>
  </si>
  <si>
    <t>537.383.2368</t>
  </si>
  <si>
    <t>537.383.2376</t>
  </si>
  <si>
    <t>537.383.2384</t>
  </si>
  <si>
    <t>537.383.2392</t>
  </si>
  <si>
    <t>537.383.2400</t>
  </si>
  <si>
    <t>537.392.0023</t>
  </si>
  <si>
    <t>537.392.0031</t>
  </si>
  <si>
    <t>537.397.0150</t>
  </si>
  <si>
    <t>537.397.0168</t>
  </si>
  <si>
    <t>537.397.0184</t>
  </si>
  <si>
    <t>537.397.0192</t>
  </si>
  <si>
    <t>537.410.0062</t>
  </si>
  <si>
    <t>537.413.0226</t>
  </si>
  <si>
    <t>537.413.0234</t>
  </si>
  <si>
    <t>537.413.0242</t>
  </si>
  <si>
    <t>537.413.0259</t>
  </si>
  <si>
    <t>537.413.0267</t>
  </si>
  <si>
    <t>537.413.0275</t>
  </si>
  <si>
    <t>537.425.0016</t>
  </si>
  <si>
    <t>537.426.0015</t>
  </si>
  <si>
    <t>537.426.0023</t>
  </si>
  <si>
    <t>537.426.0056</t>
  </si>
  <si>
    <t>537.426.0122</t>
  </si>
  <si>
    <t>537.426.0148</t>
  </si>
  <si>
    <t>537.426.0155</t>
  </si>
  <si>
    <t>537.426.0171</t>
  </si>
  <si>
    <t>537.426.0189</t>
  </si>
  <si>
    <t>537.426.0197</t>
  </si>
  <si>
    <t>537.426.0205</t>
  </si>
  <si>
    <t>537.426.0213</t>
  </si>
  <si>
    <t>537.426.0221</t>
  </si>
  <si>
    <t>537.426.0239</t>
  </si>
  <si>
    <t>537.426.0247</t>
  </si>
  <si>
    <t>537.426.0254</t>
  </si>
  <si>
    <t>537.426.0262</t>
  </si>
  <si>
    <t>537.426.0270</t>
  </si>
  <si>
    <t>537.426.0288</t>
  </si>
  <si>
    <t>537.426.0296</t>
  </si>
  <si>
    <t>537.426.0304</t>
  </si>
  <si>
    <t>537.426.0312</t>
  </si>
  <si>
    <t>537.426.0320</t>
  </si>
  <si>
    <t>537.426.0338</t>
  </si>
  <si>
    <t>537.426.0346</t>
  </si>
  <si>
    <t>537.426.0353</t>
  </si>
  <si>
    <t>537.426.0387</t>
  </si>
  <si>
    <t>537.426.0411</t>
  </si>
  <si>
    <t>537.426.0460</t>
  </si>
  <si>
    <t>537.426.0486</t>
  </si>
  <si>
    <t>537.426.0502</t>
  </si>
  <si>
    <t>537.426.0544</t>
  </si>
  <si>
    <t>537.426.0569</t>
  </si>
  <si>
    <t>537.426.0635</t>
  </si>
  <si>
    <t>537.426.0643</t>
  </si>
  <si>
    <t>537.426.0650</t>
  </si>
  <si>
    <t>537.426.0668</t>
  </si>
  <si>
    <t>537.426.0676</t>
  </si>
  <si>
    <t>537.426.0684</t>
  </si>
  <si>
    <t>537.426.0692</t>
  </si>
  <si>
    <t>537.426.0700</t>
  </si>
  <si>
    <t>537.426.0718</t>
  </si>
  <si>
    <t>537.426.0726</t>
  </si>
  <si>
    <t>537.426.0734</t>
  </si>
  <si>
    <t>537.426.0742</t>
  </si>
  <si>
    <t>537.427.0295</t>
  </si>
  <si>
    <t>537.427.0303</t>
  </si>
  <si>
    <t>537.427.0311</t>
  </si>
  <si>
    <t>537.427.0329</t>
  </si>
  <si>
    <t>537.427.0337</t>
  </si>
  <si>
    <t>537.428.5020</t>
  </si>
  <si>
    <t>537.428.5038</t>
  </si>
  <si>
    <t>537.428.5046</t>
  </si>
  <si>
    <t>537.428.5053</t>
  </si>
  <si>
    <t>537.428.5061</t>
  </si>
  <si>
    <t>537.428.5079</t>
  </si>
  <si>
    <t>537.428.5087</t>
  </si>
  <si>
    <t>537.428.5095</t>
  </si>
  <si>
    <t>537.428.5368</t>
  </si>
  <si>
    <t>537.428.5376</t>
  </si>
  <si>
    <t>537.428.5384</t>
  </si>
  <si>
    <t>537.440.0058</t>
  </si>
  <si>
    <t>537.440.0165</t>
  </si>
  <si>
    <t>537.440.0272</t>
  </si>
  <si>
    <t>537.440.0363</t>
  </si>
  <si>
    <t>537.440.0454</t>
  </si>
  <si>
    <t>537.440.0496</t>
  </si>
  <si>
    <t>537.440.0637</t>
  </si>
  <si>
    <t>537.440.0645</t>
  </si>
  <si>
    <t>537.440.0652</t>
  </si>
  <si>
    <t>537.440.0660</t>
  </si>
  <si>
    <t>537.440.0686</t>
  </si>
  <si>
    <t>537.440.0694</t>
  </si>
  <si>
    <t>537.440.0710</t>
  </si>
  <si>
    <t>537.440.0926</t>
  </si>
  <si>
    <t>537.440.0942</t>
  </si>
  <si>
    <t>537.440.0959</t>
  </si>
  <si>
    <t>537.440.1023</t>
  </si>
  <si>
    <t>537.440.1049</t>
  </si>
  <si>
    <t>537.440.1056</t>
  </si>
  <si>
    <t>537.440.1064</t>
  </si>
  <si>
    <t>537.440.1072</t>
  </si>
  <si>
    <t>537.440.1080</t>
  </si>
  <si>
    <t>537.440.1098</t>
  </si>
  <si>
    <t>537.440.1106</t>
  </si>
  <si>
    <t>537.440.1114</t>
  </si>
  <si>
    <t>537.440.1122</t>
  </si>
  <si>
    <t>537.440.1148</t>
  </si>
  <si>
    <t>537.440.1155</t>
  </si>
  <si>
    <t>537.440.1163</t>
  </si>
  <si>
    <t>537.440.1171</t>
  </si>
  <si>
    <t>537.440.1189</t>
  </si>
  <si>
    <t>537.440.1197</t>
  </si>
  <si>
    <t>537.440.1205</t>
  </si>
  <si>
    <t>537.440.1213</t>
  </si>
  <si>
    <t>537.440.1221</t>
  </si>
  <si>
    <t>537.440.1239</t>
  </si>
  <si>
    <t>537.440.1247</t>
  </si>
  <si>
    <t>537.440.1254</t>
  </si>
  <si>
    <t>537.440.1262</t>
  </si>
  <si>
    <t>537.440.1270</t>
  </si>
  <si>
    <t>537.440.1288</t>
  </si>
  <si>
    <t>537.440.1296</t>
  </si>
  <si>
    <t>537.440.1304</t>
  </si>
  <si>
    <t>537.440.1312</t>
  </si>
  <si>
    <t>537.440.1320</t>
  </si>
  <si>
    <t>537.440.1338</t>
  </si>
  <si>
    <t>537.440.1346</t>
  </si>
  <si>
    <t>537.440.1353</t>
  </si>
  <si>
    <t>537.440.1361</t>
  </si>
  <si>
    <t>537.440.1379</t>
  </si>
  <si>
    <t>537.440.1387</t>
  </si>
  <si>
    <t>537.440.1395</t>
  </si>
  <si>
    <t>537.440.1403</t>
  </si>
  <si>
    <t>537.440.1411</t>
  </si>
  <si>
    <t>537.440.1429</t>
  </si>
  <si>
    <t>537.440.1437</t>
  </si>
  <si>
    <t>537.440.1445</t>
  </si>
  <si>
    <t>537.440.1452</t>
  </si>
  <si>
    <t>537.440.1478</t>
  </si>
  <si>
    <t>537.440.1486</t>
  </si>
  <si>
    <t>537.440.1494</t>
  </si>
  <si>
    <t>537.452.0079</t>
  </si>
  <si>
    <t>537.455.0035</t>
  </si>
  <si>
    <t>537.457.0033</t>
  </si>
  <si>
    <t>537.457.0041</t>
  </si>
  <si>
    <t>537.457.0066</t>
  </si>
  <si>
    <t>537.457.0074</t>
  </si>
  <si>
    <t>537.457.0082</t>
  </si>
  <si>
    <t>537.457.0090</t>
  </si>
  <si>
    <t>537.457.0124</t>
  </si>
  <si>
    <t>537.457.0132</t>
  </si>
  <si>
    <t>537.457.0140</t>
  </si>
  <si>
    <t>537.457.0173</t>
  </si>
  <si>
    <t>537.457.0181</t>
  </si>
  <si>
    <t>537.457.0199</t>
  </si>
  <si>
    <t>537.457.0207</t>
  </si>
  <si>
    <t>537.457.0215</t>
  </si>
  <si>
    <t>537.457.0223</t>
  </si>
  <si>
    <t>537.457.0231</t>
  </si>
  <si>
    <t>537.457.0249</t>
  </si>
  <si>
    <t>537.457.0256</t>
  </si>
  <si>
    <t>537.457.0264</t>
  </si>
  <si>
    <t>537.457.0272</t>
  </si>
  <si>
    <t>537.457.0280</t>
  </si>
  <si>
    <t>537.457.0298</t>
  </si>
  <si>
    <t>537.457.0306</t>
  </si>
  <si>
    <t>537.457.0314</t>
  </si>
  <si>
    <t>537.457.0322</t>
  </si>
  <si>
    <t>537.457.0330</t>
  </si>
  <si>
    <t>537.457.0348</t>
  </si>
  <si>
    <t>537.457.0355</t>
  </si>
  <si>
    <t>537.457.0363</t>
  </si>
  <si>
    <t>537.457.0371</t>
  </si>
  <si>
    <t>537.457.0389</t>
  </si>
  <si>
    <t>537.459.0387</t>
  </si>
  <si>
    <t>537.459.0395</t>
  </si>
  <si>
    <t>537.459.0403</t>
  </si>
  <si>
    <t>537.459.0411</t>
  </si>
  <si>
    <t>537.459.0429</t>
  </si>
  <si>
    <t>537.459.0437</t>
  </si>
  <si>
    <t>537.459.0445</t>
  </si>
  <si>
    <t>537.459.0452</t>
  </si>
  <si>
    <t>537.459.0460</t>
  </si>
  <si>
    <t>537.459.0478</t>
  </si>
  <si>
    <t>537.459.0486</t>
  </si>
  <si>
    <t>537.459.0494</t>
  </si>
  <si>
    <t>537.459.0502</t>
  </si>
  <si>
    <t>537.459.0510</t>
  </si>
  <si>
    <t>537.459.0528</t>
  </si>
  <si>
    <t>537.459.0544</t>
  </si>
  <si>
    <t>537.459.0551</t>
  </si>
  <si>
    <t>537.459.0569</t>
  </si>
  <si>
    <t>537.459.0577</t>
  </si>
  <si>
    <t>537.459.0585</t>
  </si>
  <si>
    <t>537.459.0593</t>
  </si>
  <si>
    <t>537.459.0601</t>
  </si>
  <si>
    <t>537.459.0619</t>
  </si>
  <si>
    <t>537.459.0627</t>
  </si>
  <si>
    <t>537.459.0635</t>
  </si>
  <si>
    <t>537.459.0643</t>
  </si>
  <si>
    <t>537.459.0650</t>
  </si>
  <si>
    <t>537.459.0668</t>
  </si>
  <si>
    <t>537.459.0676</t>
  </si>
  <si>
    <t>537.460.0012</t>
  </si>
  <si>
    <t>537.460.0020</t>
  </si>
  <si>
    <t>537.460.0038</t>
  </si>
  <si>
    <t>537.460.0046</t>
  </si>
  <si>
    <t>537.460.0053</t>
  </si>
  <si>
    <t>537.461.0037</t>
  </si>
  <si>
    <t>537.462.0010</t>
  </si>
  <si>
    <t>537.463.0148</t>
  </si>
  <si>
    <t>537.463.0225</t>
  </si>
  <si>
    <t>537.463.0266</t>
  </si>
  <si>
    <t>537.463.0274</t>
  </si>
  <si>
    <t>537.463.0282</t>
  </si>
  <si>
    <t>537.463.0290</t>
  </si>
  <si>
    <t>537.463.0308</t>
  </si>
  <si>
    <t>537.463.0316</t>
  </si>
  <si>
    <t>537.463.0324</t>
  </si>
  <si>
    <t>537.463.0332</t>
  </si>
  <si>
    <t>537.463.0340</t>
  </si>
  <si>
    <t>537.463.0357</t>
  </si>
  <si>
    <t>537.463.0365</t>
  </si>
  <si>
    <t>537.463.0373</t>
  </si>
  <si>
    <t>537.463.0381</t>
  </si>
  <si>
    <t>537.463.0399</t>
  </si>
  <si>
    <t>537.463.0407</t>
  </si>
  <si>
    <t>537.463.0415</t>
  </si>
  <si>
    <t>537.463.0423</t>
  </si>
  <si>
    <t>537.463.0431</t>
  </si>
  <si>
    <t>537.463.0456</t>
  </si>
  <si>
    <t>537.463.0464</t>
  </si>
  <si>
    <t>537.463.0472</t>
  </si>
  <si>
    <t>537.463.0480</t>
  </si>
  <si>
    <t>537.463.0498</t>
  </si>
  <si>
    <t>537.463.0506</t>
  </si>
  <si>
    <t>537.463.0514</t>
  </si>
  <si>
    <t>537.463.0522</t>
  </si>
  <si>
    <t>537.463.0530</t>
  </si>
  <si>
    <t>537.463.0555</t>
  </si>
  <si>
    <t>537.463.0563</t>
  </si>
  <si>
    <t>537.463.0571</t>
  </si>
  <si>
    <t>537.463.0589</t>
  </si>
  <si>
    <t>537.463.0597</t>
  </si>
  <si>
    <t>537.463.0605</t>
  </si>
  <si>
    <t>537.463.0613</t>
  </si>
  <si>
    <t>537.463.0621</t>
  </si>
  <si>
    <t>537.463.0639</t>
  </si>
  <si>
    <t>537.463.0647</t>
  </si>
  <si>
    <t>537.463.0654</t>
  </si>
  <si>
    <t>537.463.0662</t>
  </si>
  <si>
    <t>537.463.0670</t>
  </si>
  <si>
    <t>537.463.0688</t>
  </si>
  <si>
    <t>537.463.0696</t>
  </si>
  <si>
    <t>537.463.0704</t>
  </si>
  <si>
    <t>537.463.0712</t>
  </si>
  <si>
    <t>537.463.0720</t>
  </si>
  <si>
    <t>537.463.0738</t>
  </si>
  <si>
    <t>537.463.0746</t>
  </si>
  <si>
    <t>537.463.0753</t>
  </si>
  <si>
    <t>537.463.0761</t>
  </si>
  <si>
    <t>537.463.0779</t>
  </si>
  <si>
    <t>537.463.0787</t>
  </si>
  <si>
    <t>537.463.0795</t>
  </si>
  <si>
    <t>537.463.0803</t>
  </si>
  <si>
    <t>537.463.0811</t>
  </si>
  <si>
    <t>537.464.0018</t>
  </si>
  <si>
    <t>537.483.0419</t>
  </si>
  <si>
    <t>537.485.0062</t>
  </si>
  <si>
    <t>537.485.0195</t>
  </si>
  <si>
    <t>537.485.0310</t>
  </si>
  <si>
    <t>537.485.0328</t>
  </si>
  <si>
    <t>537.485.0336</t>
  </si>
  <si>
    <t>537.485.0344</t>
  </si>
  <si>
    <t>537.485.0351</t>
  </si>
  <si>
    <t>537.485.0369</t>
  </si>
  <si>
    <t>537.485.0377</t>
  </si>
  <si>
    <t>537.485.0385</t>
  </si>
  <si>
    <t>537.485.0393</t>
  </si>
  <si>
    <t>537.485.0401</t>
  </si>
  <si>
    <t>537.485.0427</t>
  </si>
  <si>
    <t>537.485.0435</t>
  </si>
  <si>
    <t>537.485.0443</t>
  </si>
  <si>
    <t>537.485.0450</t>
  </si>
  <si>
    <t>537.485.0468</t>
  </si>
  <si>
    <t>537.485.0476</t>
  </si>
  <si>
    <t>537.485.0484</t>
  </si>
  <si>
    <t>537.485.0492</t>
  </si>
  <si>
    <t>537.485.0500</t>
  </si>
  <si>
    <t>537.485.0518</t>
  </si>
  <si>
    <t>537.485.0526</t>
  </si>
  <si>
    <t>537.485.0534</t>
  </si>
  <si>
    <t>537.485.0542</t>
  </si>
  <si>
    <t>537.485.0559</t>
  </si>
  <si>
    <t>537.485.0567</t>
  </si>
  <si>
    <t>537.485.0575</t>
  </si>
  <si>
    <t>537.485.0583</t>
  </si>
  <si>
    <t>537.485.0591</t>
  </si>
  <si>
    <t>537.485.0609</t>
  </si>
  <si>
    <t>537.497.0050</t>
  </si>
  <si>
    <t>537.497.0068</t>
  </si>
  <si>
    <t>537.543.0065</t>
  </si>
  <si>
    <t>537.547.0019</t>
  </si>
  <si>
    <t>537.547.0027</t>
  </si>
  <si>
    <t>537.561.0028</t>
  </si>
  <si>
    <t>537.564.0017</t>
  </si>
  <si>
    <t>537.564.0025</t>
  </si>
  <si>
    <t>537.564.0033</t>
  </si>
  <si>
    <t>537.564.0041</t>
  </si>
  <si>
    <t>537.564.0058</t>
  </si>
  <si>
    <t>537.564.0066</t>
  </si>
  <si>
    <t>537.564.0074</t>
  </si>
  <si>
    <t>537.564.0082</t>
  </si>
  <si>
    <t>537.564.0090</t>
  </si>
  <si>
    <t>537.564.0108</t>
  </si>
  <si>
    <t>537.564.0116</t>
  </si>
  <si>
    <t>537.564.0124</t>
  </si>
  <si>
    <t>537.564.0132</t>
  </si>
  <si>
    <t>537.564.0140</t>
  </si>
  <si>
    <t>537.564.0157</t>
  </si>
  <si>
    <t>537.564.0165</t>
  </si>
  <si>
    <t>537.564.0173</t>
  </si>
  <si>
    <t>537.564.0181</t>
  </si>
  <si>
    <t>537.564.0207</t>
  </si>
  <si>
    <t>537.565.0024</t>
  </si>
  <si>
    <t>537.565.0040</t>
  </si>
  <si>
    <t>537.565.0107</t>
  </si>
  <si>
    <t>537.565.0123</t>
  </si>
  <si>
    <t>537.565.0149</t>
  </si>
  <si>
    <t>537.565.0156</t>
  </si>
  <si>
    <t>537.565.0164</t>
  </si>
  <si>
    <t>537.565.0172</t>
  </si>
  <si>
    <t>537.565.0180</t>
  </si>
  <si>
    <t>537.565.0198</t>
  </si>
  <si>
    <t>537.565.0206</t>
  </si>
  <si>
    <t>537.565.0214</t>
  </si>
  <si>
    <t>537.565.0222</t>
  </si>
  <si>
    <t>537.565.0230</t>
  </si>
  <si>
    <t>537.565.0248</t>
  </si>
  <si>
    <t>537.565.0256</t>
  </si>
  <si>
    <t>537.565.0264</t>
  </si>
  <si>
    <t>537.565.0279</t>
  </si>
  <si>
    <t>537.565.0282</t>
  </si>
  <si>
    <t>537.565.0294</t>
  </si>
  <si>
    <t>537.565.0308</t>
  </si>
  <si>
    <t>537.565.0317</t>
  </si>
  <si>
    <t>537.565.0324</t>
  </si>
  <si>
    <t>537.565.0339</t>
  </si>
  <si>
    <t>537.565.0341</t>
  </si>
  <si>
    <t>537.565.0351</t>
  </si>
  <si>
    <t>537.565.0369</t>
  </si>
  <si>
    <t>537.565.0374</t>
  </si>
  <si>
    <t>537.565.0387</t>
  </si>
  <si>
    <t>537.565.0399</t>
  </si>
  <si>
    <t>537.565.0405</t>
  </si>
  <si>
    <t>537.565.0419</t>
  </si>
  <si>
    <t>537.565.0426</t>
  </si>
  <si>
    <t>537.578.0128</t>
  </si>
  <si>
    <t>537.578.0151</t>
  </si>
  <si>
    <t>537.578.0169</t>
  </si>
  <si>
    <t>537.578.0177</t>
  </si>
  <si>
    <t>537.578.0185</t>
  </si>
  <si>
    <t>537.583.0030</t>
  </si>
  <si>
    <t>537.583.0048</t>
  </si>
  <si>
    <t>537.583.0055</t>
  </si>
  <si>
    <t>537.583.0089</t>
  </si>
  <si>
    <t>537.583.0105</t>
  </si>
  <si>
    <t>537.583.0188</t>
  </si>
  <si>
    <t>537.583.0196</t>
  </si>
  <si>
    <t>537.583.0212</t>
  </si>
  <si>
    <t>537.583.0220</t>
  </si>
  <si>
    <t>537.583.0238</t>
  </si>
  <si>
    <t>537.583.0246</t>
  </si>
  <si>
    <t>537.583.0253</t>
  </si>
  <si>
    <t>537.583.0261</t>
  </si>
  <si>
    <t>537.596.0019</t>
  </si>
  <si>
    <t>537.596.0027</t>
  </si>
  <si>
    <t>537.596.0035</t>
  </si>
  <si>
    <t>537.598.0157</t>
  </si>
  <si>
    <t>537.598.0165</t>
  </si>
  <si>
    <t>537.598.0173</t>
  </si>
  <si>
    <t>537.598.0181</t>
  </si>
  <si>
    <t>537.598.0199</t>
  </si>
  <si>
    <t>537.598.0207</t>
  </si>
  <si>
    <t>537.598.0215</t>
  </si>
  <si>
    <t>537.598.0223</t>
  </si>
  <si>
    <t>537.598.0231</t>
  </si>
  <si>
    <t>537.598.0249</t>
  </si>
  <si>
    <t>537.598.0256</t>
  </si>
  <si>
    <t>537.598.0264</t>
  </si>
  <si>
    <t>537.598.0272</t>
  </si>
  <si>
    <t>537.598.0280</t>
  </si>
  <si>
    <t>537.598.0298</t>
  </si>
  <si>
    <t>537.598.0306</t>
  </si>
  <si>
    <t>537.598.0314</t>
  </si>
  <si>
    <t>537.598.0322</t>
  </si>
  <si>
    <t>537.598.0330</t>
  </si>
  <si>
    <t>537.600.0062</t>
  </si>
  <si>
    <t>537.600.0070</t>
  </si>
  <si>
    <t>537.602.0060</t>
  </si>
  <si>
    <t>537.602.0268</t>
  </si>
  <si>
    <t>537.602.0276</t>
  </si>
  <si>
    <t>537.602.0359</t>
  </si>
  <si>
    <t>537.602.0367</t>
  </si>
  <si>
    <t>537.602.0375</t>
  </si>
  <si>
    <t>537.602.0383</t>
  </si>
  <si>
    <t>537.602.0391</t>
  </si>
  <si>
    <t>537.602.0409</t>
  </si>
  <si>
    <t>537.602.0417</t>
  </si>
  <si>
    <t>537.602.0425</t>
  </si>
  <si>
    <t>537.602.0458</t>
  </si>
  <si>
    <t>537.602.0466</t>
  </si>
  <si>
    <t>537.602.0474</t>
  </si>
  <si>
    <t>537.602.0482</t>
  </si>
  <si>
    <t>537.602.0490</t>
  </si>
  <si>
    <t>537.602.0508</t>
  </si>
  <si>
    <t>537.602.0516</t>
  </si>
  <si>
    <t>537.602.0524</t>
  </si>
  <si>
    <t>537.602.0532</t>
  </si>
  <si>
    <t>537.602.0540</t>
  </si>
  <si>
    <t>537.602.0557</t>
  </si>
  <si>
    <t>537.602.0565</t>
  </si>
  <si>
    <t>537.602.0573</t>
  </si>
  <si>
    <t>537.602.0581</t>
  </si>
  <si>
    <t>537.602.0599</t>
  </si>
  <si>
    <t>537.602.0607</t>
  </si>
  <si>
    <t>537.602.0615</t>
  </si>
  <si>
    <t>537.602.0623</t>
  </si>
  <si>
    <t>537.602.0631</t>
  </si>
  <si>
    <t>537.602.0649</t>
  </si>
  <si>
    <t>537.602.0656</t>
  </si>
  <si>
    <t>537.602.0664</t>
  </si>
  <si>
    <t>537.602.0672</t>
  </si>
  <si>
    <t>537.602.0680</t>
  </si>
  <si>
    <t>537.602.0698</t>
  </si>
  <si>
    <t>537.602.0706</t>
  </si>
  <si>
    <t>537.602.0714</t>
  </si>
  <si>
    <t>537.602.0722</t>
  </si>
  <si>
    <t>537.602.0730</t>
  </si>
  <si>
    <t>537.602.0748</t>
  </si>
  <si>
    <t>537.602.0755</t>
  </si>
  <si>
    <t>537.603.0044</t>
  </si>
  <si>
    <t>537.603.0051</t>
  </si>
  <si>
    <t>537.603.0069</t>
  </si>
  <si>
    <t>537.603.0077</t>
  </si>
  <si>
    <t>537.605.0042</t>
  </si>
  <si>
    <t>537.605.0059</t>
  </si>
  <si>
    <t>537.605.0067</t>
  </si>
  <si>
    <t>537.605.0075</t>
  </si>
  <si>
    <t>537.605.0117</t>
  </si>
  <si>
    <t>537.605.0125</t>
  </si>
  <si>
    <t>537.605.0133</t>
  </si>
  <si>
    <t>537.605.0141</t>
  </si>
  <si>
    <t>537.605.0158</t>
  </si>
  <si>
    <t>537.605.0166</t>
  </si>
  <si>
    <t>537.605.0174</t>
  </si>
  <si>
    <t>537.605.0182</t>
  </si>
  <si>
    <t>537.605.0190</t>
  </si>
  <si>
    <t>537.605.0208</t>
  </si>
  <si>
    <t>537.605.0216</t>
  </si>
  <si>
    <t>537.609.0105</t>
  </si>
  <si>
    <t>537.609.0196</t>
  </si>
  <si>
    <t>537.609.0212</t>
  </si>
  <si>
    <t>537.609.0402</t>
  </si>
  <si>
    <t>537.609.0410</t>
  </si>
  <si>
    <t>537.609.0428</t>
  </si>
  <si>
    <t>537.609.0436</t>
  </si>
  <si>
    <t>537.609.0444</t>
  </si>
  <si>
    <t>537.609.0451</t>
  </si>
  <si>
    <t>537.609.0469</t>
  </si>
  <si>
    <t>537.609.0477</t>
  </si>
  <si>
    <t>537.609.0485</t>
  </si>
  <si>
    <t>537.609.0493</t>
  </si>
  <si>
    <t>537.609.0501</t>
  </si>
  <si>
    <t>537.609.0519</t>
  </si>
  <si>
    <t>537.609.0527</t>
  </si>
  <si>
    <t>537.609.0535</t>
  </si>
  <si>
    <t>537.609.0543</t>
  </si>
  <si>
    <t>537.609.0550</t>
  </si>
  <si>
    <t>537.609.0568</t>
  </si>
  <si>
    <t>537.609.0576</t>
  </si>
  <si>
    <t>537.609.0584</t>
  </si>
  <si>
    <t>537.609.0592</t>
  </si>
  <si>
    <t>537.609.0600</t>
  </si>
  <si>
    <t>537.609.0618</t>
  </si>
  <si>
    <t>537.609.0626</t>
  </si>
  <si>
    <t>537.609.0634</t>
  </si>
  <si>
    <t>537.609.0642</t>
  </si>
  <si>
    <t>537.609.0659</t>
  </si>
  <si>
    <t>537.609.0667</t>
  </si>
  <si>
    <t>537.609.0675</t>
  </si>
  <si>
    <t>537.609.0683</t>
  </si>
  <si>
    <t>537.609.0691</t>
  </si>
  <si>
    <t>537.609.0709</t>
  </si>
  <si>
    <t>537.609.0717</t>
  </si>
  <si>
    <t>537.609.0725</t>
  </si>
  <si>
    <t>537.609.0733</t>
  </si>
  <si>
    <t>537.609.0741</t>
  </si>
  <si>
    <t>537.609.0758</t>
  </si>
  <si>
    <t>537.609.0766</t>
  </si>
  <si>
    <t>537.609.0774</t>
  </si>
  <si>
    <t>537.617.0014</t>
  </si>
  <si>
    <t>537.617.0022</t>
  </si>
  <si>
    <t>537.620.0019</t>
  </si>
  <si>
    <t>537.620.0027</t>
  </si>
  <si>
    <t>537.620.0035</t>
  </si>
  <si>
    <t>537.620.0043</t>
  </si>
  <si>
    <t>537.620.0050</t>
  </si>
  <si>
    <t>537.620.0068</t>
  </si>
  <si>
    <t>537.620.0076</t>
  </si>
  <si>
    <t>537.620.0084</t>
  </si>
  <si>
    <t>537.620.0092</t>
  </si>
  <si>
    <t>537.620.0100</t>
  </si>
  <si>
    <t>537.620.0118</t>
  </si>
  <si>
    <t>537.620.0126</t>
  </si>
  <si>
    <t>537.620.0134</t>
  </si>
  <si>
    <t>537.620.0142</t>
  </si>
  <si>
    <t>537.620.0159</t>
  </si>
  <si>
    <t>537.620.0167</t>
  </si>
  <si>
    <t>537.620.0175</t>
  </si>
  <si>
    <t>537.620.0183</t>
  </si>
  <si>
    <t>537.620.0191</t>
  </si>
  <si>
    <t>537.620.0209</t>
  </si>
  <si>
    <t>537.620.0217</t>
  </si>
  <si>
    <t>537.620.0225</t>
  </si>
  <si>
    <t>537.620.0233</t>
  </si>
  <si>
    <t>537.620.0241</t>
  </si>
  <si>
    <t>537.620.0258</t>
  </si>
  <si>
    <t>537.620.0266</t>
  </si>
  <si>
    <t>537.620.0274</t>
  </si>
  <si>
    <t>537.620.0282</t>
  </si>
  <si>
    <t>537.620.0290</t>
  </si>
  <si>
    <t>537.620.0308</t>
  </si>
  <si>
    <t>537.620.0316</t>
  </si>
  <si>
    <t>537.620.0324</t>
  </si>
  <si>
    <t>537.620.0332</t>
  </si>
  <si>
    <t>537.620.0340</t>
  </si>
  <si>
    <t>537.620.0357</t>
  </si>
  <si>
    <t>537.620.0365</t>
  </si>
  <si>
    <t>537.620.0373</t>
  </si>
  <si>
    <t>537.620.0381</t>
  </si>
  <si>
    <t>537.620.0399</t>
  </si>
  <si>
    <t>537.620.0407</t>
  </si>
  <si>
    <t>537.620.0415</t>
  </si>
  <si>
    <t>537.620.0423</t>
  </si>
  <si>
    <t>537.620.0431</t>
  </si>
  <si>
    <t>537.620.0449</t>
  </si>
  <si>
    <t>537.620.0456</t>
  </si>
  <si>
    <t>537.631.0016</t>
  </si>
  <si>
    <t>537.631.0024</t>
  </si>
  <si>
    <t>537.639.0018</t>
  </si>
  <si>
    <t>537.661.0027</t>
  </si>
  <si>
    <t>537.661.0035</t>
  </si>
  <si>
    <t>537.661.0043</t>
  </si>
  <si>
    <t>537.661.0050</t>
  </si>
  <si>
    <t>537.661.0100</t>
  </si>
  <si>
    <t>537.661.0159</t>
  </si>
  <si>
    <t>537.661.0308</t>
  </si>
  <si>
    <t>537.661.0357</t>
  </si>
  <si>
    <t>537.661.0407</t>
  </si>
  <si>
    <t>537.661.0456</t>
  </si>
  <si>
    <t>537.661.0506</t>
  </si>
  <si>
    <t>537.661.0597</t>
  </si>
  <si>
    <t>537.661.0613</t>
  </si>
  <si>
    <t>537.661.0647</t>
  </si>
  <si>
    <t>537.661.0654</t>
  </si>
  <si>
    <t>537.661.0662</t>
  </si>
  <si>
    <t>537.661.0670</t>
  </si>
  <si>
    <t>537.673.0031</t>
  </si>
  <si>
    <t>537.673.0114</t>
  </si>
  <si>
    <t>537.673.0148</t>
  </si>
  <si>
    <t>537.673.0163</t>
  </si>
  <si>
    <t>537.673.0171</t>
  </si>
  <si>
    <t>537.673.0189</t>
  </si>
  <si>
    <t>537.673.0197</t>
  </si>
  <si>
    <t>537.673.0205</t>
  </si>
  <si>
    <t>537.673.0460</t>
  </si>
  <si>
    <t>537.673.0601</t>
  </si>
  <si>
    <t>537.673.0684</t>
  </si>
  <si>
    <t>537.673.0890</t>
  </si>
  <si>
    <t>537.673.1328</t>
  </si>
  <si>
    <t>537.673.1450</t>
  </si>
  <si>
    <t>537.673.1468</t>
  </si>
  <si>
    <t>537.673.1476</t>
  </si>
  <si>
    <t>537.673.1484</t>
  </si>
  <si>
    <t>537.673.1492</t>
  </si>
  <si>
    <t>537.673.1500</t>
  </si>
  <si>
    <t>537.673.1518</t>
  </si>
  <si>
    <t>537.673.1526</t>
  </si>
  <si>
    <t>537.673.1534</t>
  </si>
  <si>
    <t>537.673.1542</t>
  </si>
  <si>
    <t>537.673.1559</t>
  </si>
  <si>
    <t>537.673.1567</t>
  </si>
  <si>
    <t>537.673.1575</t>
  </si>
  <si>
    <t>537.673.1583</t>
  </si>
  <si>
    <t>537.673.1591</t>
  </si>
  <si>
    <t>537.673.1609</t>
  </si>
  <si>
    <t>537.673.1617</t>
  </si>
  <si>
    <t>537.673.1625</t>
  </si>
  <si>
    <t>537.673.1633</t>
  </si>
  <si>
    <t>537.673.1641</t>
  </si>
  <si>
    <t>537.673.1658</t>
  </si>
  <si>
    <t>537.673.1666</t>
  </si>
  <si>
    <t>537.673.1674</t>
  </si>
  <si>
    <t>537.673.1682</t>
  </si>
  <si>
    <t>537.673.1690</t>
  </si>
  <si>
    <t>537.673.1708</t>
  </si>
  <si>
    <t>537.673.1716</t>
  </si>
  <si>
    <t>537.673.1724</t>
  </si>
  <si>
    <t>537.673.1732</t>
  </si>
  <si>
    <t>537.673.1740</t>
  </si>
  <si>
    <t>537.673.1757</t>
  </si>
  <si>
    <t>537.673.1765</t>
  </si>
  <si>
    <t>537.673.1781</t>
  </si>
  <si>
    <t>537.673.1799</t>
  </si>
  <si>
    <t>537.673.1807</t>
  </si>
  <si>
    <t>537.673.1815</t>
  </si>
  <si>
    <t>537.673.1823</t>
  </si>
  <si>
    <t>537.673.1831</t>
  </si>
  <si>
    <t>537.673.1849</t>
  </si>
  <si>
    <t>537.678.0010</t>
  </si>
  <si>
    <t>537.680.0016</t>
  </si>
  <si>
    <t>537.681.0015</t>
  </si>
  <si>
    <t>537.681.0023</t>
  </si>
  <si>
    <t>537.682.0717</t>
  </si>
  <si>
    <t>537.682.0725</t>
  </si>
  <si>
    <t>537.682.0733</t>
  </si>
  <si>
    <t>537.682.0741</t>
  </si>
  <si>
    <t>537.682.0758</t>
  </si>
  <si>
    <t>537.683.0021</t>
  </si>
  <si>
    <t>537.683.0039</t>
  </si>
  <si>
    <t>537.683.0054</t>
  </si>
  <si>
    <t>537.683.0062</t>
  </si>
  <si>
    <t>537.683.0070</t>
  </si>
  <si>
    <t>537.683.0088</t>
  </si>
  <si>
    <t>537.683.0096</t>
  </si>
  <si>
    <t>537.683.0104</t>
  </si>
  <si>
    <t>537.684.0012</t>
  </si>
  <si>
    <t>537.684.0020</t>
  </si>
  <si>
    <t>537.690.0014</t>
  </si>
  <si>
    <t>537.690.0022</t>
  </si>
  <si>
    <t>537.690.0030</t>
  </si>
  <si>
    <t>537.690.0048</t>
  </si>
  <si>
    <t>537.690.0055</t>
  </si>
  <si>
    <t>537.695.0019</t>
  </si>
  <si>
    <t>537.696.0042</t>
  </si>
  <si>
    <t>537.696.0075</t>
  </si>
  <si>
    <t>537.696.0471</t>
  </si>
  <si>
    <t>537.696.0489</t>
  </si>
  <si>
    <t>537.696.0497</t>
  </si>
  <si>
    <t>537.696.0505</t>
  </si>
  <si>
    <t>537.696.0513</t>
  </si>
  <si>
    <t>537.696.0521</t>
  </si>
  <si>
    <t>537.696.0539</t>
  </si>
  <si>
    <t>537.696.0547</t>
  </si>
  <si>
    <t>537.700.0012</t>
  </si>
  <si>
    <t>537.700.0020</t>
  </si>
  <si>
    <t>537.701.0098</t>
  </si>
  <si>
    <t>537.702.0010</t>
  </si>
  <si>
    <t>537.702.0028</t>
  </si>
  <si>
    <t>537.702.0036</t>
  </si>
  <si>
    <t>537.702.0044</t>
  </si>
  <si>
    <t>537.702.0051</t>
  </si>
  <si>
    <t>537.702.0069</t>
  </si>
  <si>
    <t>537.702.0077</t>
  </si>
  <si>
    <t>537.702.0085</t>
  </si>
  <si>
    <t>537.702.0093</t>
  </si>
  <si>
    <t>537.702.0101</t>
  </si>
  <si>
    <t>537.702.0119</t>
  </si>
  <si>
    <t>537.702.0127</t>
  </si>
  <si>
    <t>537.702.0135</t>
  </si>
  <si>
    <t>537.702.0143</t>
  </si>
  <si>
    <t>537.702.0150</t>
  </si>
  <si>
    <t>537.702.0176</t>
  </si>
  <si>
    <t>537.702.0184</t>
  </si>
  <si>
    <t>537.702.0192</t>
  </si>
  <si>
    <t>537.702.0200</t>
  </si>
  <si>
    <t>537.702.0226</t>
  </si>
  <si>
    <t>537.702.0234</t>
  </si>
  <si>
    <t>537.702.0259</t>
  </si>
  <si>
    <t>537.702.0267</t>
  </si>
  <si>
    <t>537.702.0275</t>
  </si>
  <si>
    <t>537.702.0283</t>
  </si>
  <si>
    <t>537.702.0291</t>
  </si>
  <si>
    <t>537.702.0309</t>
  </si>
  <si>
    <t>537.702.0317</t>
  </si>
  <si>
    <t>537.702.0325</t>
  </si>
  <si>
    <t>537.702.0333</t>
  </si>
  <si>
    <t>537.702.0341</t>
  </si>
  <si>
    <t>537.702.0358</t>
  </si>
  <si>
    <t>537.702.0366</t>
  </si>
  <si>
    <t>537.702.0374</t>
  </si>
  <si>
    <t>537.702.0382</t>
  </si>
  <si>
    <t>537.702.0390</t>
  </si>
  <si>
    <t>537.702.0408</t>
  </si>
  <si>
    <t>537.702.0416</t>
  </si>
  <si>
    <t>537.702.0424</t>
  </si>
  <si>
    <t>537.702.0432</t>
  </si>
  <si>
    <t>537.702.0440</t>
  </si>
  <si>
    <t>537.702.0457</t>
  </si>
  <si>
    <t>537.702.0465</t>
  </si>
  <si>
    <t>537.702.0473</t>
  </si>
  <si>
    <t>537.702.0481</t>
  </si>
  <si>
    <t>537.702.0499</t>
  </si>
  <si>
    <t>537.702.0523</t>
  </si>
  <si>
    <t>537.702.0531</t>
  </si>
  <si>
    <t>537.702.0549</t>
  </si>
  <si>
    <t>537.702.0556</t>
  </si>
  <si>
    <t>537.702.0564</t>
  </si>
  <si>
    <t>537.702.0572</t>
  </si>
  <si>
    <t>537.702.0580</t>
  </si>
  <si>
    <t>537.702.0598</t>
  </si>
  <si>
    <t>537.702.0606</t>
  </si>
  <si>
    <t>537.702.0614</t>
  </si>
  <si>
    <t>537.702.0622</t>
  </si>
  <si>
    <t>537.702.0648</t>
  </si>
  <si>
    <t>537.702.0655</t>
  </si>
  <si>
    <t>537.702.0663</t>
  </si>
  <si>
    <t>537.702.0671</t>
  </si>
  <si>
    <t>537.702.0689</t>
  </si>
  <si>
    <t>537.702.0697</t>
  </si>
  <si>
    <t>537.702.0705</t>
  </si>
  <si>
    <t>537.702.0713</t>
  </si>
  <si>
    <t>537.702.0720</t>
  </si>
  <si>
    <t>537.702.0721</t>
  </si>
  <si>
    <t>537.702.0739</t>
  </si>
  <si>
    <t>537.702.0747</t>
  </si>
  <si>
    <t>537.702.0754</t>
  </si>
  <si>
    <t>537.702.0762</t>
  </si>
  <si>
    <t>537.702.0770</t>
  </si>
  <si>
    <t>537.702.0788</t>
  </si>
  <si>
    <t>537.702.0796</t>
  </si>
  <si>
    <t>537.702.0804</t>
  </si>
  <si>
    <t>537.702.0812</t>
  </si>
  <si>
    <t>537.702.0820</t>
  </si>
  <si>
    <t>537.702.0838</t>
  </si>
  <si>
    <t>537.702.0846</t>
  </si>
  <si>
    <t>537.702.0853</t>
  </si>
  <si>
    <t>537.702.0861</t>
  </si>
  <si>
    <t>537.702.0879</t>
  </si>
  <si>
    <t>537.702.0887</t>
  </si>
  <si>
    <t>537.702.0895</t>
  </si>
  <si>
    <t>537.702.0903</t>
  </si>
  <si>
    <t>537.702.0911</t>
  </si>
  <si>
    <t>537.702.0929</t>
  </si>
  <si>
    <t>537.702.0937</t>
  </si>
  <si>
    <t>537.702.0945</t>
  </si>
  <si>
    <t>537.702.0952</t>
  </si>
  <si>
    <t>537.702.0960</t>
  </si>
  <si>
    <t>537.702.0978</t>
  </si>
  <si>
    <t>537.702.0994</t>
  </si>
  <si>
    <t>537.702.1000</t>
  </si>
  <si>
    <t>537.702.1026</t>
  </si>
  <si>
    <t>537.702.1034</t>
  </si>
  <si>
    <t>537.702.1042</t>
  </si>
  <si>
    <t>537.702.1059</t>
  </si>
  <si>
    <t>537.702.1067</t>
  </si>
  <si>
    <t>537.702.1075</t>
  </si>
  <si>
    <t>537.702.1083</t>
  </si>
  <si>
    <t>537.702.1091</t>
  </si>
  <si>
    <t>537.702.1125</t>
  </si>
  <si>
    <t>537.702.1133</t>
  </si>
  <si>
    <t>537.702.1141</t>
  </si>
  <si>
    <t>537.702.1158</t>
  </si>
  <si>
    <t>537.702.1166</t>
  </si>
  <si>
    <t>537.702.1174</t>
  </si>
  <si>
    <t>537.702.1182</t>
  </si>
  <si>
    <t>537.702.1190</t>
  </si>
  <si>
    <t>537.702.1208</t>
  </si>
  <si>
    <t>537.702.1216</t>
  </si>
  <si>
    <t>537.702.1224</t>
  </si>
  <si>
    <t>537.702.1232</t>
  </si>
  <si>
    <t>537.702.1240</t>
  </si>
  <si>
    <t>537.702.1265</t>
  </si>
  <si>
    <t>537.702.1273</t>
  </si>
  <si>
    <t>537.702.1281</t>
  </si>
  <si>
    <t>537.702.1299</t>
  </si>
  <si>
    <t>537.702.1307</t>
  </si>
  <si>
    <t>537.702.1315</t>
  </si>
  <si>
    <t>537.702.1323</t>
  </si>
  <si>
    <t>537.702.1331</t>
  </si>
  <si>
    <t>537.702.1349</t>
  </si>
  <si>
    <t>537.702.1356</t>
  </si>
  <si>
    <t>537.702.1364</t>
  </si>
  <si>
    <t>537.702.1372</t>
  </si>
  <si>
    <t>537.702.1380</t>
  </si>
  <si>
    <t>537.702.1398</t>
  </si>
  <si>
    <t>537.702.1414</t>
  </si>
  <si>
    <t>537.702.1422</t>
  </si>
  <si>
    <t>537.702.1430</t>
  </si>
  <si>
    <t>537.702.1448</t>
  </si>
  <si>
    <t>537.702.1455</t>
  </si>
  <si>
    <t>537.702.1562</t>
  </si>
  <si>
    <t>537.702.1570</t>
  </si>
  <si>
    <t>537.702.1588</t>
  </si>
  <si>
    <t>537.702.1596</t>
  </si>
  <si>
    <t>537.702.1604</t>
  </si>
  <si>
    <t>537.702.1612</t>
  </si>
  <si>
    <t>537.702.1620</t>
  </si>
  <si>
    <t>537.702.1638</t>
  </si>
  <si>
    <t>537.702.1646</t>
  </si>
  <si>
    <t>537.702.1653</t>
  </si>
  <si>
    <t>537.702.1661</t>
  </si>
  <si>
    <t>537.702.1679</t>
  </si>
  <si>
    <t>537.702.1687</t>
  </si>
  <si>
    <t>537.702.1695</t>
  </si>
  <si>
    <t>537.702.1703</t>
  </si>
  <si>
    <t>537.702.1711</t>
  </si>
  <si>
    <t>537.702.1729</t>
  </si>
  <si>
    <t>537.702.1737</t>
  </si>
  <si>
    <t>537.702.1745</t>
  </si>
  <si>
    <t>537.702.1752</t>
  </si>
  <si>
    <t>537.702.1760</t>
  </si>
  <si>
    <t>537.702.1778</t>
  </si>
  <si>
    <t>537.702.1779</t>
  </si>
  <si>
    <t>537.702.1786</t>
  </si>
  <si>
    <t>537.702.1794</t>
  </si>
  <si>
    <t>537.702.1802</t>
  </si>
  <si>
    <t>537.702.1810</t>
  </si>
  <si>
    <t>537.702.1828</t>
  </si>
  <si>
    <t>537.702.1836</t>
  </si>
  <si>
    <t>537.702.1880</t>
  </si>
  <si>
    <t>537.702.1968</t>
  </si>
  <si>
    <t>537.702.1976</t>
  </si>
  <si>
    <t>537.702.2016</t>
  </si>
  <si>
    <t>537.702.2024</t>
  </si>
  <si>
    <t>537.702.2032</t>
  </si>
  <si>
    <t>537.702.2040</t>
  </si>
  <si>
    <t>537.702.2057</t>
  </si>
  <si>
    <t>537.702.2065</t>
  </si>
  <si>
    <t>537.702.2073</t>
  </si>
  <si>
    <t>537.702.2081</t>
  </si>
  <si>
    <t>537.702.2099</t>
  </si>
  <si>
    <t>537.702.2107</t>
  </si>
  <si>
    <t>537.702.2115</t>
  </si>
  <si>
    <t>537.702.2123</t>
  </si>
  <si>
    <t>537.702.2131</t>
  </si>
  <si>
    <t>537.702.2149</t>
  </si>
  <si>
    <t>537.702.2156</t>
  </si>
  <si>
    <t>537.702.2164</t>
  </si>
  <si>
    <t>537.702.2172</t>
  </si>
  <si>
    <t>537.702.2180</t>
  </si>
  <si>
    <t>537.702.2198</t>
  </si>
  <si>
    <t>537.702.2206</t>
  </si>
  <si>
    <t>537.702.2214</t>
  </si>
  <si>
    <t>537.702.2222</t>
  </si>
  <si>
    <t>537.702.2230</t>
  </si>
  <si>
    <t>537.702.2248</t>
  </si>
  <si>
    <t>537.702.2255</t>
  </si>
  <si>
    <t>537.702.2263</t>
  </si>
  <si>
    <t>537.702.2271</t>
  </si>
  <si>
    <t>537.702.2289</t>
  </si>
  <si>
    <t>537.702.2297</t>
  </si>
  <si>
    <t>537.702.2305</t>
  </si>
  <si>
    <t>537.702.2313</t>
  </si>
  <si>
    <t>537.702.2321</t>
  </si>
  <si>
    <t>537.702.2339</t>
  </si>
  <si>
    <t>537.702.2347</t>
  </si>
  <si>
    <t>537.702.2354</t>
  </si>
  <si>
    <t>537.702.2362</t>
  </si>
  <si>
    <t>537.702.2370</t>
  </si>
  <si>
    <t>537.702.2388</t>
  </si>
  <si>
    <t>537.702.2396</t>
  </si>
  <si>
    <t>537.702.2404</t>
  </si>
  <si>
    <t>537.702.2412</t>
  </si>
  <si>
    <t>537.702.2420</t>
  </si>
  <si>
    <t>537.702.2438</t>
  </si>
  <si>
    <t>537.702.2446</t>
  </si>
  <si>
    <t>537.702.2453</t>
  </si>
  <si>
    <t>537.702.2461</t>
  </si>
  <si>
    <t>537.702.2479</t>
  </si>
  <si>
    <t>537.702.2487</t>
  </si>
  <si>
    <t>537.702.2495</t>
  </si>
  <si>
    <t>537.702.2511</t>
  </si>
  <si>
    <t>537.702.2529</t>
  </si>
  <si>
    <t>537.702.2537</t>
  </si>
  <si>
    <t>537.702.2545</t>
  </si>
  <si>
    <t>537.702.2552</t>
  </si>
  <si>
    <t>537.702.2560</t>
  </si>
  <si>
    <t>537.702.2578</t>
  </si>
  <si>
    <t>537.702.2586</t>
  </si>
  <si>
    <t>537.702.2594</t>
  </si>
  <si>
    <t>537.702.2602</t>
  </si>
  <si>
    <t>537.702.2610</t>
  </si>
  <si>
    <t>537.702.2628</t>
  </si>
  <si>
    <t>537.702.2636</t>
  </si>
  <si>
    <t>537.702.2644</t>
  </si>
  <si>
    <t>537.702.2651</t>
  </si>
  <si>
    <t>537.702.2669</t>
  </si>
  <si>
    <t>537.702.2677</t>
  </si>
  <si>
    <t>537.702.2685</t>
  </si>
  <si>
    <t>537.702.2693</t>
  </si>
  <si>
    <t>537.702.2701</t>
  </si>
  <si>
    <t>537.702.2719</t>
  </si>
  <si>
    <t>537.702.2727</t>
  </si>
  <si>
    <t>537.702.2735</t>
  </si>
  <si>
    <t>537.702.2743</t>
  </si>
  <si>
    <t>537.702.2750</t>
  </si>
  <si>
    <t>537.702.2768</t>
  </si>
  <si>
    <t>537.702.2776</t>
  </si>
  <si>
    <t>537.702.2784</t>
  </si>
  <si>
    <t>537.702.2792</t>
  </si>
  <si>
    <t>537.702.2818</t>
  </si>
  <si>
    <t>537.702.2826</t>
  </si>
  <si>
    <t>537.702.2834</t>
  </si>
  <si>
    <t>537.702.2842</t>
  </si>
  <si>
    <t>537.702.2859</t>
  </si>
  <si>
    <t>537.702.2867</t>
  </si>
  <si>
    <t>537.702.2875</t>
  </si>
  <si>
    <t>537.702.2883</t>
  </si>
  <si>
    <t>537.702.2891</t>
  </si>
  <si>
    <t>537.702.2909</t>
  </si>
  <si>
    <t>537.702.2917</t>
  </si>
  <si>
    <t>537.702.2925</t>
  </si>
  <si>
    <t>537.702.2933</t>
  </si>
  <si>
    <t>537.702.2941</t>
  </si>
  <si>
    <t>537.702.2958</t>
  </si>
  <si>
    <t>537.702.2966</t>
  </si>
  <si>
    <t>537.702.2974</t>
  </si>
  <si>
    <t>537.702.2982</t>
  </si>
  <si>
    <t>537.702.3097</t>
  </si>
  <si>
    <t>537.702.3105</t>
  </si>
  <si>
    <t>537.702.3113</t>
  </si>
  <si>
    <t>537.702.3121</t>
  </si>
  <si>
    <t>537.702.3139</t>
  </si>
  <si>
    <t>537.702.3147</t>
  </si>
  <si>
    <t>537.702.3154</t>
  </si>
  <si>
    <t>537.702.3162</t>
  </si>
  <si>
    <t>537.702.3170</t>
  </si>
  <si>
    <t>537.702.3188</t>
  </si>
  <si>
    <t>537.702.3196</t>
  </si>
  <si>
    <t>537.702.3204</t>
  </si>
  <si>
    <t>537.702.3212</t>
  </si>
  <si>
    <t>537.702.3220</t>
  </si>
  <si>
    <t>537.702.3238</t>
  </si>
  <si>
    <t>537.702.3352</t>
  </si>
  <si>
    <t>537.702.3360</t>
  </si>
  <si>
    <t>537.702.3378</t>
  </si>
  <si>
    <t>537.702.3386</t>
  </si>
  <si>
    <t>537.702.3394</t>
  </si>
  <si>
    <t>537.702.3402</t>
  </si>
  <si>
    <t>537.702.3410</t>
  </si>
  <si>
    <t>537.702.3428</t>
  </si>
  <si>
    <t>537.702.3436</t>
  </si>
  <si>
    <t>537.702.3444</t>
  </si>
  <si>
    <t>537.702.3451</t>
  </si>
  <si>
    <t>537.702.3469</t>
  </si>
  <si>
    <t>537.702.3477</t>
  </si>
  <si>
    <t>537.702.3485</t>
  </si>
  <si>
    <t>537.702.3493</t>
  </si>
  <si>
    <t>537.702.3501</t>
  </si>
  <si>
    <t>537.702.3519</t>
  </si>
  <si>
    <t>537.702.3527</t>
  </si>
  <si>
    <t>537.702.3535</t>
  </si>
  <si>
    <t>537.702.3543</t>
  </si>
  <si>
    <t>537.702.3576</t>
  </si>
  <si>
    <t>537.702.3600</t>
  </si>
  <si>
    <t>537.702.3618</t>
  </si>
  <si>
    <t>537.702.3626</t>
  </si>
  <si>
    <t>537.702.3634</t>
  </si>
  <si>
    <t>537.702.3642</t>
  </si>
  <si>
    <t>537.702.3659</t>
  </si>
  <si>
    <t>537.702.3667</t>
  </si>
  <si>
    <t>537.702.3675</t>
  </si>
  <si>
    <t>537.702.3683</t>
  </si>
  <si>
    <t>537.702.3709</t>
  </si>
  <si>
    <t>537.702.3717</t>
  </si>
  <si>
    <t>537.702.3725</t>
  </si>
  <si>
    <t>537.702.3733</t>
  </si>
  <si>
    <t>537.702.3741</t>
  </si>
  <si>
    <t>537.702.3758</t>
  </si>
  <si>
    <t>537.702.3766</t>
  </si>
  <si>
    <t>537.702.3774</t>
  </si>
  <si>
    <t>537.702.3782</t>
  </si>
  <si>
    <t>537.702.3787</t>
  </si>
  <si>
    <t>537.702.3790</t>
  </si>
  <si>
    <t>537.702.3808</t>
  </si>
  <si>
    <t>537.702.3816</t>
  </si>
  <si>
    <t>537.702.3824</t>
  </si>
  <si>
    <t>537.702.3832</t>
  </si>
  <si>
    <t>537.702.3840</t>
  </si>
  <si>
    <t>537.702.3857</t>
  </si>
  <si>
    <t>537.702.3865</t>
  </si>
  <si>
    <t>537.702.3873</t>
  </si>
  <si>
    <t>537.702.3881</t>
  </si>
  <si>
    <t>537.702.3899</t>
  </si>
  <si>
    <t>537.702.3907</t>
  </si>
  <si>
    <t>537.702.3915</t>
  </si>
  <si>
    <t>537.702.3923</t>
  </si>
  <si>
    <t>537.702.3931</t>
  </si>
  <si>
    <t>537.702.3949</t>
  </si>
  <si>
    <t>537.702.3956</t>
  </si>
  <si>
    <t>537.702.3964</t>
  </si>
  <si>
    <t>537.702.3972</t>
  </si>
  <si>
    <t>537.702.3980</t>
  </si>
  <si>
    <t>537.702.3998</t>
  </si>
  <si>
    <t>537.702.4004</t>
  </si>
  <si>
    <t>537.702.4012</t>
  </si>
  <si>
    <t>537.702.4020</t>
  </si>
  <si>
    <t>537.702.4046</t>
  </si>
  <si>
    <t>537.702.4053</t>
  </si>
  <si>
    <t>537.702.4061</t>
  </si>
  <si>
    <t>537.702.4079</t>
  </si>
  <si>
    <t>537.702.4087</t>
  </si>
  <si>
    <t>537.702.4095</t>
  </si>
  <si>
    <t>537.702.4103</t>
  </si>
  <si>
    <t>537.702.4111</t>
  </si>
  <si>
    <t>537.702.4129</t>
  </si>
  <si>
    <t>537.702.4137</t>
  </si>
  <si>
    <t>537.702.4145</t>
  </si>
  <si>
    <t>537.702.4152</t>
  </si>
  <si>
    <t>537.702.4160</t>
  </si>
  <si>
    <t>537.702.4178</t>
  </si>
  <si>
    <t>537.702.4186</t>
  </si>
  <si>
    <t>537.702.4194</t>
  </si>
  <si>
    <t>537.702.4202</t>
  </si>
  <si>
    <t>537.702.4210</t>
  </si>
  <si>
    <t>537.702.4228</t>
  </si>
  <si>
    <t>537.702.4236</t>
  </si>
  <si>
    <t>537.702.4244</t>
  </si>
  <si>
    <t>537.702.4251</t>
  </si>
  <si>
    <t>537.702.4269</t>
  </si>
  <si>
    <t>537.702.4285</t>
  </si>
  <si>
    <t>537.702.4301</t>
  </si>
  <si>
    <t>537.702.4319</t>
  </si>
  <si>
    <t>537.702.4327</t>
  </si>
  <si>
    <t>537.702.4335</t>
  </si>
  <si>
    <t>537.702.4343</t>
  </si>
  <si>
    <t>537.702.4350</t>
  </si>
  <si>
    <t>537.702.4368</t>
  </si>
  <si>
    <t>537.702.4376</t>
  </si>
  <si>
    <t>537.702.4384</t>
  </si>
  <si>
    <t>537.702.4392</t>
  </si>
  <si>
    <t>537.702.4400</t>
  </si>
  <si>
    <t>537.702.4418</t>
  </si>
  <si>
    <t>537.702.4426</t>
  </si>
  <si>
    <t>537.702.4434</t>
  </si>
  <si>
    <t>537.702.4442</t>
  </si>
  <si>
    <t>537.702.4459</t>
  </si>
  <si>
    <t>537.702.4467</t>
  </si>
  <si>
    <t>537.702.4475</t>
  </si>
  <si>
    <t>537.702.4483</t>
  </si>
  <si>
    <t>537.702.4491</t>
  </si>
  <si>
    <t>537.702.4509</t>
  </si>
  <si>
    <t>537.702.4517</t>
  </si>
  <si>
    <t>537.702.4525</t>
  </si>
  <si>
    <t>537.702.4533</t>
  </si>
  <si>
    <t>537.702.4541</t>
  </si>
  <si>
    <t>537.702.4558</t>
  </si>
  <si>
    <t>537.702.4566</t>
  </si>
  <si>
    <t>537.702.4574</t>
  </si>
  <si>
    <t>537.702.4582</t>
  </si>
  <si>
    <t>537.702.4590</t>
  </si>
  <si>
    <t>537.702.4608</t>
  </si>
  <si>
    <t>537.702.4616</t>
  </si>
  <si>
    <t>537.702.4624</t>
  </si>
  <si>
    <t>537.702.4632</t>
  </si>
  <si>
    <t>537.702.4640</t>
  </si>
  <si>
    <t>537.702.4657</t>
  </si>
  <si>
    <t>537.702.4665</t>
  </si>
  <si>
    <t>537.702.4673</t>
  </si>
  <si>
    <t>537.702.4681</t>
  </si>
  <si>
    <t>537.702.4699</t>
  </si>
  <si>
    <t>537.702.4707</t>
  </si>
  <si>
    <t>537.702.4715</t>
  </si>
  <si>
    <t>537.702.4723</t>
  </si>
  <si>
    <t>537.702.4731</t>
  </si>
  <si>
    <t>537.702.4749</t>
  </si>
  <si>
    <t>537.702.4756</t>
  </si>
  <si>
    <t>537.702.4764</t>
  </si>
  <si>
    <t>537.702.4772</t>
  </si>
  <si>
    <t>537.702.4798</t>
  </si>
  <si>
    <t>537.702.4806</t>
  </si>
  <si>
    <t>537.702.4814</t>
  </si>
  <si>
    <t>537.702.4822</t>
  </si>
  <si>
    <t>537.702.4830</t>
  </si>
  <si>
    <t>537.702.4848</t>
  </si>
  <si>
    <t>537.702.4855</t>
  </si>
  <si>
    <t>537.702.4863</t>
  </si>
  <si>
    <t>537.702.4871</t>
  </si>
  <si>
    <t>537.702.4889</t>
  </si>
  <si>
    <t>537.702.4897</t>
  </si>
  <si>
    <t>537.702.4905</t>
  </si>
  <si>
    <t>537.702.4913</t>
  </si>
  <si>
    <t>537.702.4921</t>
  </si>
  <si>
    <t>537.702.4939</t>
  </si>
  <si>
    <t>537.702.4947</t>
  </si>
  <si>
    <t>537.702.4954</t>
  </si>
  <si>
    <t>537.702.4962</t>
  </si>
  <si>
    <t>537.702.4970</t>
  </si>
  <si>
    <t>537.702.4988</t>
  </si>
  <si>
    <t>537.702.4996</t>
  </si>
  <si>
    <t>537.702.5001</t>
  </si>
  <si>
    <t>537.702.5019</t>
  </si>
  <si>
    <t>537.702.5027</t>
  </si>
  <si>
    <t>537.702.5035</t>
  </si>
  <si>
    <t>537.702.5043</t>
  </si>
  <si>
    <t>537.702.5050</t>
  </si>
  <si>
    <t>537.702.5068</t>
  </si>
  <si>
    <t>537.702.5076</t>
  </si>
  <si>
    <t>537.702.5084</t>
  </si>
  <si>
    <t>537.702.5092</t>
  </si>
  <si>
    <t>537.702.5100</t>
  </si>
  <si>
    <t>537.702.5118</t>
  </si>
  <si>
    <t>537.702.5126</t>
  </si>
  <si>
    <t>537.702.5134</t>
  </si>
  <si>
    <t>537.702.5142</t>
  </si>
  <si>
    <t>537.702.5159</t>
  </si>
  <si>
    <t>537.702.5167</t>
  </si>
  <si>
    <t>537.702.5175</t>
  </si>
  <si>
    <t>537.702.5183</t>
  </si>
  <si>
    <t>537.702.5191</t>
  </si>
  <si>
    <t>537.702.5209</t>
  </si>
  <si>
    <t>537.702.5217</t>
  </si>
  <si>
    <t>537.702.5225</t>
  </si>
  <si>
    <t>537.702.5233</t>
  </si>
  <si>
    <t>537.702.5241</t>
  </si>
  <si>
    <t>537.702.5258</t>
  </si>
  <si>
    <t>537.702.5266</t>
  </si>
  <si>
    <t>537.702.5274</t>
  </si>
  <si>
    <t>537.702.5282</t>
  </si>
  <si>
    <t>537.702.5290</t>
  </si>
  <si>
    <t>537.702.5308</t>
  </si>
  <si>
    <t>537.702.5316</t>
  </si>
  <si>
    <t>537.702.5324</t>
  </si>
  <si>
    <t>537.702.5332</t>
  </si>
  <si>
    <t>537.702.5340</t>
  </si>
  <si>
    <t>537.702.5357</t>
  </si>
  <si>
    <t>537.702.5365</t>
  </si>
  <si>
    <t>537.702.5373</t>
  </si>
  <si>
    <t>537.702.5381</t>
  </si>
  <si>
    <t>537.702.5399</t>
  </si>
  <si>
    <t>537.702.5407</t>
  </si>
  <si>
    <t>537.702.5415</t>
  </si>
  <si>
    <t>537.702.5423</t>
  </si>
  <si>
    <t>537.702.5431</t>
  </si>
  <si>
    <t>537.702.5449</t>
  </si>
  <si>
    <t>537.702.5456</t>
  </si>
  <si>
    <t>537.702.5464</t>
  </si>
  <si>
    <t>537.702.5472</t>
  </si>
  <si>
    <t>537.702.5480</t>
  </si>
  <si>
    <t>537.702.5498</t>
  </si>
  <si>
    <t>537.702.5506</t>
  </si>
  <si>
    <t>537.702.5514</t>
  </si>
  <si>
    <t>537.702.5522</t>
  </si>
  <si>
    <t>537.702.5530</t>
  </si>
  <si>
    <t>537.702.5548</t>
  </si>
  <si>
    <t>537.702.5555</t>
  </si>
  <si>
    <t>537.702.5563</t>
  </si>
  <si>
    <t>537.702.5571</t>
  </si>
  <si>
    <t>537.702.5589</t>
  </si>
  <si>
    <t>537.702.5597</t>
  </si>
  <si>
    <t>537.702.5605</t>
  </si>
  <si>
    <t>537.702.5613</t>
  </si>
  <si>
    <t>537.702.5621</t>
  </si>
  <si>
    <t>537.702.5639</t>
  </si>
  <si>
    <t>537.702.5647</t>
  </si>
  <si>
    <t>537.702.5654</t>
  </si>
  <si>
    <t>537.702.5662</t>
  </si>
  <si>
    <t>537.702.5670</t>
  </si>
  <si>
    <t>537.702.5688</t>
  </si>
  <si>
    <t>537.702.5696</t>
  </si>
  <si>
    <t>537.702.5704</t>
  </si>
  <si>
    <t>537.702.5712</t>
  </si>
  <si>
    <t>537.702.5720</t>
  </si>
  <si>
    <t>537.702.5738</t>
  </si>
  <si>
    <t>537.702.5746</t>
  </si>
  <si>
    <t>537.702.5753</t>
  </si>
  <si>
    <t>537.702.5761</t>
  </si>
  <si>
    <t>537.702.5779</t>
  </si>
  <si>
    <t>537.702.5787</t>
  </si>
  <si>
    <t>537.702.5795</t>
  </si>
  <si>
    <t>537.702.5803</t>
  </si>
  <si>
    <t>537.702.5811</t>
  </si>
  <si>
    <t>537.702.5829</t>
  </si>
  <si>
    <t>537.702.5837</t>
  </si>
  <si>
    <t>537.702.5845</t>
  </si>
  <si>
    <t>537.702.5852</t>
  </si>
  <si>
    <t>537.702.5860</t>
  </si>
  <si>
    <t>537.702.5878</t>
  </si>
  <si>
    <t>537.702.5894</t>
  </si>
  <si>
    <t>537.702.5902</t>
  </si>
  <si>
    <t>537.702.5910</t>
  </si>
  <si>
    <t>537.702.5928</t>
  </si>
  <si>
    <t>537.702.5936</t>
  </si>
  <si>
    <t>537.702.5944</t>
  </si>
  <si>
    <t>537.702.5951</t>
  </si>
  <si>
    <t>537.702.5969</t>
  </si>
  <si>
    <t>537.702.5977</t>
  </si>
  <si>
    <t>537.702.5985</t>
  </si>
  <si>
    <t>537.702.5993</t>
  </si>
  <si>
    <t>537.702.6009</t>
  </si>
  <si>
    <t>537.702.6017</t>
  </si>
  <si>
    <t>537.702.6025</t>
  </si>
  <si>
    <t>537.702.6033</t>
  </si>
  <si>
    <t>537.702.6041</t>
  </si>
  <si>
    <t>537.702.6058</t>
  </si>
  <si>
    <t>537.702.6066</t>
  </si>
  <si>
    <t>537.702.6074</t>
  </si>
  <si>
    <t>537.702.6082</t>
  </si>
  <si>
    <t>537.702.6090</t>
  </si>
  <si>
    <t>537.702.6108</t>
  </si>
  <si>
    <t>537.702.6116</t>
  </si>
  <si>
    <t>537.702.6124</t>
  </si>
  <si>
    <t>537.702.6132</t>
  </si>
  <si>
    <t>537.702.6140</t>
  </si>
  <si>
    <t>537.702.6157</t>
  </si>
  <si>
    <t>537.702.6165</t>
  </si>
  <si>
    <t>537.702.6173</t>
  </si>
  <si>
    <t>537.702.6181</t>
  </si>
  <si>
    <t>537.702.6199</t>
  </si>
  <si>
    <t>537.702.6207</t>
  </si>
  <si>
    <t>537.702.6215</t>
  </si>
  <si>
    <t>537.702.6223</t>
  </si>
  <si>
    <t>537.702.6231</t>
  </si>
  <si>
    <t>537.702.6249</t>
  </si>
  <si>
    <t>537.702.6256</t>
  </si>
  <si>
    <t>537.702.6264</t>
  </si>
  <si>
    <t>537.702.6272</t>
  </si>
  <si>
    <t>537.702.6280</t>
  </si>
  <si>
    <t>537.702.6298</t>
  </si>
  <si>
    <t>537.702.6306</t>
  </si>
  <si>
    <t>537.702.6314</t>
  </si>
  <si>
    <t>537.702.6322</t>
  </si>
  <si>
    <t>537.702.6330</t>
  </si>
  <si>
    <t>537.702.6348</t>
  </si>
  <si>
    <t>537.702.6355</t>
  </si>
  <si>
    <t>537.702.6363</t>
  </si>
  <si>
    <t>537.702.6371</t>
  </si>
  <si>
    <t>537.702.6389</t>
  </si>
  <si>
    <t>537.702.6397</t>
  </si>
  <si>
    <t>537.702.6405</t>
  </si>
  <si>
    <t>537.702.6413</t>
  </si>
  <si>
    <t>537.702.6421</t>
  </si>
  <si>
    <t>537.702.6439</t>
  </si>
  <si>
    <t>537.702.6447</t>
  </si>
  <si>
    <t>537.702.6454</t>
  </si>
  <si>
    <t>537.702.6462</t>
  </si>
  <si>
    <t>537.702.6470</t>
  </si>
  <si>
    <t>537.702.6488</t>
  </si>
  <si>
    <t>537.702.6496</t>
  </si>
  <si>
    <t>537.702.6504</t>
  </si>
  <si>
    <t>537.702.6512</t>
  </si>
  <si>
    <t>537.702.6520</t>
  </si>
  <si>
    <t>537.702.6538</t>
  </si>
  <si>
    <t>537.702.6546</t>
  </si>
  <si>
    <t>537.702.6553</t>
  </si>
  <si>
    <t>537.702.6561</t>
  </si>
  <si>
    <t>537.702.6579</t>
  </si>
  <si>
    <t>537.702.6587</t>
  </si>
  <si>
    <t>537.702.6595</t>
  </si>
  <si>
    <t>537.702.6603</t>
  </si>
  <si>
    <t>537.702.6611</t>
  </si>
  <si>
    <t>537.702.6629</t>
  </si>
  <si>
    <t>537.702.6637</t>
  </si>
  <si>
    <t>537.702.6645</t>
  </si>
  <si>
    <t>537.702.6652</t>
  </si>
  <si>
    <t>537.702.6660</t>
  </si>
  <si>
    <t>537.702.6678</t>
  </si>
  <si>
    <t>537.702.6686</t>
  </si>
  <si>
    <t>537.702.6694</t>
  </si>
  <si>
    <t>537.702.6702</t>
  </si>
  <si>
    <t>537.702.6710</t>
  </si>
  <si>
    <t>537.702.6728</t>
  </si>
  <si>
    <t>537.702.6736</t>
  </si>
  <si>
    <t>537.702.6744</t>
  </si>
  <si>
    <t>537.702.6751</t>
  </si>
  <si>
    <t>537.702.6769</t>
  </si>
  <si>
    <t>537.702.6777</t>
  </si>
  <si>
    <t>537.702.6785</t>
  </si>
  <si>
    <t>537.702.6793</t>
  </si>
  <si>
    <t>537.702.6801</t>
  </si>
  <si>
    <t>537.702.6819</t>
  </si>
  <si>
    <t>537.702.6827</t>
  </si>
  <si>
    <t>537.702.6835</t>
  </si>
  <si>
    <t>537.702.6843</t>
  </si>
  <si>
    <t>537.702.6850</t>
  </si>
  <si>
    <t>537.702.6868</t>
  </si>
  <si>
    <t>537.702.6876</t>
  </si>
  <si>
    <t>537.702.6884</t>
  </si>
  <si>
    <t>537.702.6892</t>
  </si>
  <si>
    <t>537.702.6900</t>
  </si>
  <si>
    <t>537.702.6918</t>
  </si>
  <si>
    <t>537.702.6926</t>
  </si>
  <si>
    <t>537.702.6934</t>
  </si>
  <si>
    <t>537.702.6942</t>
  </si>
  <si>
    <t>537.702.6959</t>
  </si>
  <si>
    <t>537.702.6967</t>
  </si>
  <si>
    <t>537.702.6991</t>
  </si>
  <si>
    <t>537.702.7007</t>
  </si>
  <si>
    <t>537.702.7023</t>
  </si>
  <si>
    <t>537.702.7031</t>
  </si>
  <si>
    <t>537.702.7049</t>
  </si>
  <si>
    <t>537.702.7056</t>
  </si>
  <si>
    <t>537.702.7064</t>
  </si>
  <si>
    <t>537.702.7072</t>
  </si>
  <si>
    <t>537.702.7080</t>
  </si>
  <si>
    <t>537.702.7098</t>
  </si>
  <si>
    <t>537.702.7106</t>
  </si>
  <si>
    <t>537.702.7114</t>
  </si>
  <si>
    <t>537.702.7122</t>
  </si>
  <si>
    <t>537.702.7130</t>
  </si>
  <si>
    <t>537.702.7148</t>
  </si>
  <si>
    <t>537.702.7155</t>
  </si>
  <si>
    <t>537.702.7163</t>
  </si>
  <si>
    <t>537.702.7171</t>
  </si>
  <si>
    <t>537.702.7189</t>
  </si>
  <si>
    <t>537.702.7197</t>
  </si>
  <si>
    <t>537.702.7205</t>
  </si>
  <si>
    <t>537.702.7213</t>
  </si>
  <si>
    <t>537.702.7221</t>
  </si>
  <si>
    <t>537.702.7239</t>
  </si>
  <si>
    <t>537.702.7247</t>
  </si>
  <si>
    <t>537.702.7254</t>
  </si>
  <si>
    <t>537.702.7262</t>
  </si>
  <si>
    <t>537.702.7270</t>
  </si>
  <si>
    <t>537.702.7288</t>
  </si>
  <si>
    <t>537.702.7296</t>
  </si>
  <si>
    <t>537.702.7304</t>
  </si>
  <si>
    <t>537.702.7312</t>
  </si>
  <si>
    <t>537.702.7320</t>
  </si>
  <si>
    <t>537.702.7338</t>
  </si>
  <si>
    <t>537.702.7346</t>
  </si>
  <si>
    <t>537.702.7353</t>
  </si>
  <si>
    <t>537.702.7361</t>
  </si>
  <si>
    <t>537.702.7379</t>
  </si>
  <si>
    <t>537.702.7395</t>
  </si>
  <si>
    <t>537.702.7403</t>
  </si>
  <si>
    <t>537.702.7411</t>
  </si>
  <si>
    <t>537.702.7429</t>
  </si>
  <si>
    <t>537.702.7437</t>
  </si>
  <si>
    <t>537.702.7445</t>
  </si>
  <si>
    <t>537.702.7452</t>
  </si>
  <si>
    <t>537.702.7460</t>
  </si>
  <si>
    <t>537.702.7478</t>
  </si>
  <si>
    <t>537.702.7486</t>
  </si>
  <si>
    <t>537.702.7494</t>
  </si>
  <si>
    <t>537.702.7502</t>
  </si>
  <si>
    <t>537.702.7510</t>
  </si>
  <si>
    <t>537.702.7886</t>
  </si>
  <si>
    <t>537.703.8301</t>
  </si>
  <si>
    <t>537.703.0480</t>
  </si>
  <si>
    <t>537.703.0547</t>
  </si>
  <si>
    <t>537.703.0589</t>
  </si>
  <si>
    <t>537.703.0605</t>
  </si>
  <si>
    <t>537.703.0662</t>
  </si>
  <si>
    <t>537.703.0704</t>
  </si>
  <si>
    <t>537.703.0829</t>
  </si>
  <si>
    <t>537.703.0886</t>
  </si>
  <si>
    <t>537.703.0894</t>
  </si>
  <si>
    <t>537.703.0902</t>
  </si>
  <si>
    <t>537.703.0985</t>
  </si>
  <si>
    <t>537.703.1116</t>
  </si>
  <si>
    <t>537.703.1140</t>
  </si>
  <si>
    <t>537.703.1306</t>
  </si>
  <si>
    <t>537.703.1454</t>
  </si>
  <si>
    <t>537.703.1488</t>
  </si>
  <si>
    <t>537.703.1496</t>
  </si>
  <si>
    <t>537.703.1827</t>
  </si>
  <si>
    <t>537.703.1843</t>
  </si>
  <si>
    <t>537.703.1850</t>
  </si>
  <si>
    <t>537.703.2056</t>
  </si>
  <si>
    <t>537.703.2148</t>
  </si>
  <si>
    <t>537.703.2544</t>
  </si>
  <si>
    <t>537.703.2601</t>
  </si>
  <si>
    <t>537.703.2742</t>
  </si>
  <si>
    <t>537.703.2841</t>
  </si>
  <si>
    <t>537.703.2924</t>
  </si>
  <si>
    <t>537.703.3021</t>
  </si>
  <si>
    <t>537.703.3302</t>
  </si>
  <si>
    <t>537.703.3336</t>
  </si>
  <si>
    <t>537.703.3401</t>
  </si>
  <si>
    <t>537.703.3435</t>
  </si>
  <si>
    <t>537.703.3443</t>
  </si>
  <si>
    <t>537.703.3476</t>
  </si>
  <si>
    <t>537.703.3526</t>
  </si>
  <si>
    <t>537.703.3617</t>
  </si>
  <si>
    <t>537.703.3625</t>
  </si>
  <si>
    <t>537.703.3674</t>
  </si>
  <si>
    <t>537.703.3740</t>
  </si>
  <si>
    <t>537.703.3781</t>
  </si>
  <si>
    <t>537.703.3823</t>
  </si>
  <si>
    <t>537.703.3823.</t>
  </si>
  <si>
    <t>537.703.3831</t>
  </si>
  <si>
    <t>537.703.3856</t>
  </si>
  <si>
    <t>537.703.3864</t>
  </si>
  <si>
    <t>537.703.3997</t>
  </si>
  <si>
    <t>537.703.4045</t>
  </si>
  <si>
    <t>537.703.4052</t>
  </si>
  <si>
    <t>537.703.4086</t>
  </si>
  <si>
    <t>537.703.4094</t>
  </si>
  <si>
    <t>537.703.4110</t>
  </si>
  <si>
    <t>537.703.4128</t>
  </si>
  <si>
    <t>537.703.4136</t>
  </si>
  <si>
    <t>537.703.4144</t>
  </si>
  <si>
    <t>537.703.4151</t>
  </si>
  <si>
    <t>537.703.4169</t>
  </si>
  <si>
    <t>537.703.4185</t>
  </si>
  <si>
    <t>537.703.4193</t>
  </si>
  <si>
    <t>537.703.4235</t>
  </si>
  <si>
    <t>537.703.4243</t>
  </si>
  <si>
    <t>537.703.4268</t>
  </si>
  <si>
    <t>537.703.4276</t>
  </si>
  <si>
    <t>537.703.4284</t>
  </si>
  <si>
    <t>537.703.4292</t>
  </si>
  <si>
    <t>537.703.4300</t>
  </si>
  <si>
    <t>537.703.4326</t>
  </si>
  <si>
    <t>537.703.4334</t>
  </si>
  <si>
    <t>537.703.4342</t>
  </si>
  <si>
    <t>537.703.4359</t>
  </si>
  <si>
    <t>537.703.4383</t>
  </si>
  <si>
    <t>537.703.4466</t>
  </si>
  <si>
    <t>537.703.4482</t>
  </si>
  <si>
    <t>537.703.4516</t>
  </si>
  <si>
    <t>537.703.4532</t>
  </si>
  <si>
    <t>537.703.4722</t>
  </si>
  <si>
    <t>537.703.4755</t>
  </si>
  <si>
    <t>537.703.4771</t>
  </si>
  <si>
    <t>537.703.4789</t>
  </si>
  <si>
    <t>537.703.4805</t>
  </si>
  <si>
    <t>537.703.4813</t>
  </si>
  <si>
    <t>537.703.4912</t>
  </si>
  <si>
    <t>537.703.5026</t>
  </si>
  <si>
    <t>537.703.5034</t>
  </si>
  <si>
    <t>537.703.5042</t>
  </si>
  <si>
    <t>537.703.5091</t>
  </si>
  <si>
    <t>537.703.5109</t>
  </si>
  <si>
    <t>537.703.5166</t>
  </si>
  <si>
    <t>537.703.5174</t>
  </si>
  <si>
    <t>537.703.5307</t>
  </si>
  <si>
    <t>537.703.5364</t>
  </si>
  <si>
    <t>537.703.5398</t>
  </si>
  <si>
    <t>537.703.5505</t>
  </si>
  <si>
    <t>537.703.5513</t>
  </si>
  <si>
    <t>537.703.5539</t>
  </si>
  <si>
    <t>537.703.5687</t>
  </si>
  <si>
    <t>537.703.5695</t>
  </si>
  <si>
    <t>537.703.5802</t>
  </si>
  <si>
    <t>537.703.5844</t>
  </si>
  <si>
    <t>537.703.5869</t>
  </si>
  <si>
    <t>537.703.5877</t>
  </si>
  <si>
    <t>537.703.5919</t>
  </si>
  <si>
    <t>537.703.5950</t>
  </si>
  <si>
    <t>537.703.5984</t>
  </si>
  <si>
    <t>537.703.5992</t>
  </si>
  <si>
    <t>537.703.6008</t>
  </si>
  <si>
    <t>537.703.6016</t>
  </si>
  <si>
    <t>537.703.6040</t>
  </si>
  <si>
    <t>537.703.6073</t>
  </si>
  <si>
    <t>537.703.6081</t>
  </si>
  <si>
    <t>537.703.6131</t>
  </si>
  <si>
    <t>537.703.6149</t>
  </si>
  <si>
    <t>537.703.6164</t>
  </si>
  <si>
    <t>537.703.6180</t>
  </si>
  <si>
    <t>537.703.6214</t>
  </si>
  <si>
    <t>537.703.6222</t>
  </si>
  <si>
    <t>537.703.6230</t>
  </si>
  <si>
    <t>537.703.6248</t>
  </si>
  <si>
    <t>537.703.6263</t>
  </si>
  <si>
    <t>537.703.6271</t>
  </si>
  <si>
    <t>537.703.6289</t>
  </si>
  <si>
    <t>537.703.6297</t>
  </si>
  <si>
    <t>537.703.6339</t>
  </si>
  <si>
    <t>537.703.6428</t>
  </si>
  <si>
    <t>537.703.6446</t>
  </si>
  <si>
    <t>537.703.6453</t>
  </si>
  <si>
    <t>537.703.6552</t>
  </si>
  <si>
    <t>537.703.6628</t>
  </si>
  <si>
    <t>537.703.6636</t>
  </si>
  <si>
    <t>537.703.6719</t>
  </si>
  <si>
    <t>537.703.6727</t>
  </si>
  <si>
    <t>537.703.6859</t>
  </si>
  <si>
    <t>537.703.6867</t>
  </si>
  <si>
    <t>537.703.7030</t>
  </si>
  <si>
    <t>537.703.7048</t>
  </si>
  <si>
    <t>537.703.7063</t>
  </si>
  <si>
    <t>537.703.7394</t>
  </si>
  <si>
    <t>537.703.7436</t>
  </si>
  <si>
    <t>537.703.7493</t>
  </si>
  <si>
    <t>537.703.7931</t>
  </si>
  <si>
    <t>537.703.8079</t>
  </si>
  <si>
    <t>537.703.8145</t>
  </si>
  <si>
    <t>537.703.8251</t>
  </si>
  <si>
    <t>537.703.8293</t>
  </si>
  <si>
    <t>537.703.8319</t>
  </si>
  <si>
    <t>537.703.8335</t>
  </si>
  <si>
    <t>537.703.8343</t>
  </si>
  <si>
    <t>537.703.8376</t>
  </si>
  <si>
    <t>537.703.8400</t>
  </si>
  <si>
    <t>537.703.8418</t>
  </si>
  <si>
    <t>537.703.8475</t>
  </si>
  <si>
    <t>537.703.8483</t>
  </si>
  <si>
    <t>537.703.8491</t>
  </si>
  <si>
    <t>537.703.8533</t>
  </si>
  <si>
    <t>537.703.8541</t>
  </si>
  <si>
    <t>537.703.8590</t>
  </si>
  <si>
    <t>537.703.8608</t>
  </si>
  <si>
    <t>537.703.8632</t>
  </si>
  <si>
    <t>537.703.8665</t>
  </si>
  <si>
    <t>537.703.8681</t>
  </si>
  <si>
    <t>537.703.8699</t>
  </si>
  <si>
    <t>537.703.8798</t>
  </si>
  <si>
    <t>537.703.8806</t>
  </si>
  <si>
    <t>537.703.8830</t>
  </si>
  <si>
    <t>537.703.8848</t>
  </si>
  <si>
    <t>537.703.8855</t>
  </si>
  <si>
    <t>537.703.8863</t>
  </si>
  <si>
    <t>537.703.8871</t>
  </si>
  <si>
    <t>537.703.8939</t>
  </si>
  <si>
    <t>537.703.8954</t>
  </si>
  <si>
    <t>537.703.8996</t>
  </si>
  <si>
    <t>537.703.9044</t>
  </si>
  <si>
    <t>537.703.9051</t>
  </si>
  <si>
    <t>537.703.9093</t>
  </si>
  <si>
    <t>537.703.9101</t>
  </si>
  <si>
    <t>537.703.9119</t>
  </si>
  <si>
    <t>537.703.9226</t>
  </si>
  <si>
    <t>537.703.9317</t>
  </si>
  <si>
    <t>537.703.9333</t>
  </si>
  <si>
    <t>537.703.9341</t>
  </si>
  <si>
    <t>537.703.9390</t>
  </si>
  <si>
    <t>537.703.9556</t>
  </si>
  <si>
    <t>537.703.9572</t>
  </si>
  <si>
    <t>537.703.9598</t>
  </si>
  <si>
    <t>537.703.9630</t>
  </si>
  <si>
    <t>537.703.9655</t>
  </si>
  <si>
    <t>537.703.9713</t>
  </si>
  <si>
    <t>537.704.0232</t>
  </si>
  <si>
    <t>537.704.0463</t>
  </si>
  <si>
    <t>537.704.0505</t>
  </si>
  <si>
    <t>537.704.0513</t>
  </si>
  <si>
    <t>537.704.0521</t>
  </si>
  <si>
    <t>537.704.0547</t>
  </si>
  <si>
    <t>537.704.0596</t>
  </si>
  <si>
    <t>537.704.0794</t>
  </si>
  <si>
    <t>537.704.1040</t>
  </si>
  <si>
    <t>537.704.1057</t>
  </si>
  <si>
    <t>537.704.1065</t>
  </si>
  <si>
    <t>537.704.1073</t>
  </si>
  <si>
    <t>537.704.1081</t>
  </si>
  <si>
    <t>537.704.1099</t>
  </si>
  <si>
    <t>537.704.1107</t>
  </si>
  <si>
    <t>537.704.1115</t>
  </si>
  <si>
    <t>537.704.1123</t>
  </si>
  <si>
    <t>537.704.1131</t>
  </si>
  <si>
    <t>537.704.1149</t>
  </si>
  <si>
    <t>537.704.1156</t>
  </si>
  <si>
    <t>537.704.1164</t>
  </si>
  <si>
    <t>537.704.1172</t>
  </si>
  <si>
    <t>537.704.1180</t>
  </si>
  <si>
    <t>537.704.1198</t>
  </si>
  <si>
    <t>537.704.1206</t>
  </si>
  <si>
    <t>537.704.1214</t>
  </si>
  <si>
    <t>537.704.1222</t>
  </si>
  <si>
    <t>537.704.1230</t>
  </si>
  <si>
    <t>537.704.1248</t>
  </si>
  <si>
    <t>537.704.1255</t>
  </si>
  <si>
    <t>537.704.1263</t>
  </si>
  <si>
    <t>537.704.1276</t>
  </si>
  <si>
    <t>537.704.1283</t>
  </si>
  <si>
    <t>537.704.1295</t>
  </si>
  <si>
    <t>537.704.1309</t>
  </si>
  <si>
    <t>537.704.1318</t>
  </si>
  <si>
    <t>537.704.1325</t>
  </si>
  <si>
    <t>537.704.1335</t>
  </si>
  <si>
    <t>537.704.1342</t>
  </si>
  <si>
    <t>537.704.1352</t>
  </si>
  <si>
    <t>537.704.1365</t>
  </si>
  <si>
    <t>537.704.1375</t>
  </si>
  <si>
    <t>537.704.1388</t>
  </si>
  <si>
    <t>537.704.1395</t>
  </si>
  <si>
    <t>537.704.1401</t>
  </si>
  <si>
    <t>537.704.1416</t>
  </si>
  <si>
    <t>537.704.1427</t>
  </si>
  <si>
    <t>537.704.1432</t>
  </si>
  <si>
    <t>537.704.1444</t>
  </si>
  <si>
    <t>537.705.0033</t>
  </si>
  <si>
    <t>537.705.7015</t>
  </si>
  <si>
    <t>537.708.0311</t>
  </si>
  <si>
    <t>537.709.0047</t>
  </si>
  <si>
    <t>537.709.0062</t>
  </si>
  <si>
    <t>537.709.0104</t>
  </si>
  <si>
    <t>537.709.0187</t>
  </si>
  <si>
    <t>537.709.0195</t>
  </si>
  <si>
    <t>537.709.0203</t>
  </si>
  <si>
    <t>537.709.0211</t>
  </si>
  <si>
    <t>537.709.0229</t>
  </si>
  <si>
    <t>537.709.0237</t>
  </si>
  <si>
    <t>537.709.0245</t>
  </si>
  <si>
    <t>537.709.0252</t>
  </si>
  <si>
    <t>537.709.0260</t>
  </si>
  <si>
    <t>537.709.0278</t>
  </si>
  <si>
    <t>537.709.0286</t>
  </si>
  <si>
    <t>537.709.0294</t>
  </si>
  <si>
    <t>537.709.0302</t>
  </si>
  <si>
    <t>537.709.0310</t>
  </si>
  <si>
    <t>537.709.0328</t>
  </si>
  <si>
    <t>537.709.0336</t>
  </si>
  <si>
    <t>537.709.0344</t>
  </si>
  <si>
    <t>537.709.0351</t>
  </si>
  <si>
    <t>537.709.0369</t>
  </si>
  <si>
    <t>537.709.0377</t>
  </si>
  <si>
    <t>537.709.0385</t>
  </si>
  <si>
    <t>537.709.0393</t>
  </si>
  <si>
    <t>537.709.0401</t>
  </si>
  <si>
    <t>537.709.0419</t>
  </si>
  <si>
    <t>537.709.0427</t>
  </si>
  <si>
    <t>537.709.0435</t>
  </si>
  <si>
    <t>537.710.0291</t>
  </si>
  <si>
    <t>537.711.0019</t>
  </si>
  <si>
    <t>537.711.0027</t>
  </si>
  <si>
    <t>537.713.0017</t>
  </si>
  <si>
    <t>537.714.0016</t>
  </si>
  <si>
    <t>537.714.0024</t>
  </si>
  <si>
    <t>537.714.0032</t>
  </si>
  <si>
    <t>537.714.0040</t>
  </si>
  <si>
    <t>537.716.0139</t>
  </si>
  <si>
    <t>537.716.0154</t>
  </si>
  <si>
    <t>537.716.0162</t>
  </si>
  <si>
    <t>537.716.0246</t>
  </si>
  <si>
    <t>537.716.0279</t>
  </si>
  <si>
    <t>537.716.0287</t>
  </si>
  <si>
    <t>537.716.0295</t>
  </si>
  <si>
    <t>537.716.0345</t>
  </si>
  <si>
    <t>537.716.0349</t>
  </si>
  <si>
    <t>537.716.0352</t>
  </si>
  <si>
    <t>537.716.0360</t>
  </si>
  <si>
    <t>537.716.0378</t>
  </si>
  <si>
    <t>537.716.0386</t>
  </si>
  <si>
    <t>537.716.0394</t>
  </si>
  <si>
    <t>537.716.0402</t>
  </si>
  <si>
    <t>537.716.0410</t>
  </si>
  <si>
    <t>537.716.0428</t>
  </si>
  <si>
    <t>537.716.0436</t>
  </si>
  <si>
    <t>537.716.0451</t>
  </si>
  <si>
    <t>537.716.0469</t>
  </si>
  <si>
    <t>537.716.0477</t>
  </si>
  <si>
    <t>537.716.0485</t>
  </si>
  <si>
    <t>537.716.0493</t>
  </si>
  <si>
    <t>537.716.0501</t>
  </si>
  <si>
    <t>537.716.0519</t>
  </si>
  <si>
    <t>537.716.0527</t>
  </si>
  <si>
    <t>537.716.0634</t>
  </si>
  <si>
    <t>537.716.0667</t>
  </si>
  <si>
    <t>537.716.0675</t>
  </si>
  <si>
    <t>537.716.0683</t>
  </si>
  <si>
    <t>537.716.0691</t>
  </si>
  <si>
    <t>537.716.0709</t>
  </si>
  <si>
    <t>537.716.0717</t>
  </si>
  <si>
    <t>537.716.0725</t>
  </si>
  <si>
    <t>537.716.0733</t>
  </si>
  <si>
    <t>537.716.0741</t>
  </si>
  <si>
    <t>537.716.0758</t>
  </si>
  <si>
    <t>537.716.0766</t>
  </si>
  <si>
    <t>537.716.0774</t>
  </si>
  <si>
    <t>537.716.0782</t>
  </si>
  <si>
    <t>537.716.0790</t>
  </si>
  <si>
    <t>537.716.0808</t>
  </si>
  <si>
    <t>537.716.0816</t>
  </si>
  <si>
    <t>537.716.0824</t>
  </si>
  <si>
    <t>537.716.0832</t>
  </si>
  <si>
    <t>537.716.0840</t>
  </si>
  <si>
    <t>537.716.0857</t>
  </si>
  <si>
    <t>537.716.0865</t>
  </si>
  <si>
    <t>537.716.0873</t>
  </si>
  <si>
    <t>537.716.0881</t>
  </si>
  <si>
    <t>537.716.0899</t>
  </si>
  <si>
    <t>537.716.0907</t>
  </si>
  <si>
    <t>537.716.0915</t>
  </si>
  <si>
    <t>537.716.0923</t>
  </si>
  <si>
    <t>537.716.0931</t>
  </si>
  <si>
    <t>537.716.0949</t>
  </si>
  <si>
    <t>537.716.0956</t>
  </si>
  <si>
    <t>537.716.0964</t>
  </si>
  <si>
    <t>537.716.0972</t>
  </si>
  <si>
    <t>537.716.0980</t>
  </si>
  <si>
    <t>537.716.0998</t>
  </si>
  <si>
    <t>537.716.1004</t>
  </si>
  <si>
    <t>537.716.1012</t>
  </si>
  <si>
    <t>537.716.1020</t>
  </si>
  <si>
    <t>537.716.1038</t>
  </si>
  <si>
    <t>537.716.1046</t>
  </si>
  <si>
    <t>537.716.1053</t>
  </si>
  <si>
    <t>537.716.1061</t>
  </si>
  <si>
    <t>537.716.1079</t>
  </si>
  <si>
    <t>537.716.1087</t>
  </si>
  <si>
    <t>537.716.1095</t>
  </si>
  <si>
    <t>537.716.1103</t>
  </si>
  <si>
    <t>537.716.1111</t>
  </si>
  <si>
    <t>537.716.1129</t>
  </si>
  <si>
    <t>537.716.1137</t>
  </si>
  <si>
    <t>537.716.1145</t>
  </si>
  <si>
    <t>537.716.1152</t>
  </si>
  <si>
    <t>537.716.1160</t>
  </si>
  <si>
    <t>537.716.1178</t>
  </si>
  <si>
    <t>537.716.1186</t>
  </si>
  <si>
    <t>537.716.1194</t>
  </si>
  <si>
    <t>537.716.1202</t>
  </si>
  <si>
    <t>537.716.1210</t>
  </si>
  <si>
    <t>537.716.1228</t>
  </si>
  <si>
    <t>537.716.1244</t>
  </si>
  <si>
    <t>537.716.1251</t>
  </si>
  <si>
    <t>537.716.1269</t>
  </si>
  <si>
    <t>537.717.0039</t>
  </si>
  <si>
    <t>537.717.0104</t>
  </si>
  <si>
    <t>537.717.0138</t>
  </si>
  <si>
    <t>537.717.0161</t>
  </si>
  <si>
    <t>537.717.0179</t>
  </si>
  <si>
    <t>537.717.0187</t>
  </si>
  <si>
    <t>537.717.0195</t>
  </si>
  <si>
    <t>537.717.0203</t>
  </si>
  <si>
    <t>537.717.0211</t>
  </si>
  <si>
    <t>537.717.0229</t>
  </si>
  <si>
    <t>537.717.0237</t>
  </si>
  <si>
    <t>537.717.0245</t>
  </si>
  <si>
    <t>537.717.0252</t>
  </si>
  <si>
    <t>537.717.0260</t>
  </si>
  <si>
    <t>537.717.0278</t>
  </si>
  <si>
    <t>537.717.0286</t>
  </si>
  <si>
    <t>537.717.0294</t>
  </si>
  <si>
    <t>537.717.0302</t>
  </si>
  <si>
    <t>537.717.0310</t>
  </si>
  <si>
    <t>537.717.0328</t>
  </si>
  <si>
    <t>537.718.0020</t>
  </si>
  <si>
    <t>537.718.0087</t>
  </si>
  <si>
    <t>537.719.0011</t>
  </si>
  <si>
    <t>537.719.0029</t>
  </si>
  <si>
    <t>537.719.0052</t>
  </si>
  <si>
    <t>537.720.0018</t>
  </si>
  <si>
    <t>537.720.0059</t>
  </si>
  <si>
    <t>537.720.0109</t>
  </si>
  <si>
    <t>537.722.0016</t>
  </si>
  <si>
    <t>537.722.0024</t>
  </si>
  <si>
    <t>537.722.0032</t>
  </si>
  <si>
    <t>537.722.0040</t>
  </si>
  <si>
    <t>537.724.0014</t>
  </si>
  <si>
    <t>537.724.0063</t>
  </si>
  <si>
    <t>537.724.1160</t>
  </si>
  <si>
    <t>537.724.1178</t>
  </si>
  <si>
    <t>537.724.1186</t>
  </si>
  <si>
    <t>537.726.0020</t>
  </si>
  <si>
    <t>537.726.0103</t>
  </si>
  <si>
    <t>537.726.0111</t>
  </si>
  <si>
    <t>537.726.0129</t>
  </si>
  <si>
    <t>537.726.0137</t>
  </si>
  <si>
    <t>537.726.0145</t>
  </si>
  <si>
    <t>537.726.0152</t>
  </si>
  <si>
    <t>537.726.0160</t>
  </si>
  <si>
    <t>537.726.0178</t>
  </si>
  <si>
    <t>537.726.0186</t>
  </si>
  <si>
    <t>537.726.0194</t>
  </si>
  <si>
    <t>537.726.0202</t>
  </si>
  <si>
    <t>537.726.0210</t>
  </si>
  <si>
    <t>537.731.0049</t>
  </si>
  <si>
    <t>537.731.0072</t>
  </si>
  <si>
    <t>537.731.0502</t>
  </si>
  <si>
    <t>537.731.0510</t>
  </si>
  <si>
    <t>537.754.0025</t>
  </si>
  <si>
    <t>537.754.0041</t>
  </si>
  <si>
    <t>537.754.0066</t>
  </si>
  <si>
    <t>537.754.0116</t>
  </si>
  <si>
    <t>537.754.0124</t>
  </si>
  <si>
    <t>537.754.0132</t>
  </si>
  <si>
    <t>537.754.0144</t>
  </si>
  <si>
    <t>537.761.0711</t>
  </si>
  <si>
    <t>537.763.0016</t>
  </si>
  <si>
    <t>537.765.0014</t>
  </si>
  <si>
    <t>537.769.0036</t>
  </si>
  <si>
    <t>537.769.0044</t>
  </si>
  <si>
    <t>537.769.0051</t>
  </si>
  <si>
    <t>537.771.0016</t>
  </si>
  <si>
    <t>537.774.0021</t>
  </si>
  <si>
    <t>537.774.0211</t>
  </si>
  <si>
    <t>537.774.0229</t>
  </si>
  <si>
    <t>537.774.0237</t>
  </si>
  <si>
    <t>537.774.0245</t>
  </si>
  <si>
    <t>537.774.0252</t>
  </si>
  <si>
    <t>537.774.0260</t>
  </si>
  <si>
    <t>537.785.0051</t>
  </si>
  <si>
    <t>537.785.0077</t>
  </si>
  <si>
    <t>537.785.0085</t>
  </si>
  <si>
    <t>537.785.0093</t>
  </si>
  <si>
    <t>537.785.0119</t>
  </si>
  <si>
    <t>537.785.0127</t>
  </si>
  <si>
    <t>537.785.0143</t>
  </si>
  <si>
    <t>537.785.0150</t>
  </si>
  <si>
    <t>537.785.0168</t>
  </si>
  <si>
    <t>537.785.0176</t>
  </si>
  <si>
    <t>537.785.0184</t>
  </si>
  <si>
    <t>537.785.0192</t>
  </si>
  <si>
    <t>537.785.0200</t>
  </si>
  <si>
    <t>537.785.0218</t>
  </si>
  <si>
    <t>537.785.0226</t>
  </si>
  <si>
    <t>537.785.0234</t>
  </si>
  <si>
    <t>537.785.0242</t>
  </si>
  <si>
    <t>537.785.0259</t>
  </si>
  <si>
    <t>537.785.0265</t>
  </si>
  <si>
    <t>537.790.0013</t>
  </si>
  <si>
    <t>537.799.0014</t>
  </si>
  <si>
    <t>537.800.0011</t>
  </si>
  <si>
    <t>537.800.0029</t>
  </si>
  <si>
    <t>537.800.0037</t>
  </si>
  <si>
    <t>537.800.0045</t>
  </si>
  <si>
    <t>537.800.0086</t>
  </si>
  <si>
    <t>537.800.0094</t>
  </si>
  <si>
    <t>537.800.0102</t>
  </si>
  <si>
    <t>537.800.0110</t>
  </si>
  <si>
    <t>537.8057.2253</t>
  </si>
  <si>
    <t>537.814.0035</t>
  </si>
  <si>
    <t>537.814.0262</t>
  </si>
  <si>
    <t>537.814.0296</t>
  </si>
  <si>
    <t>537.814.0353</t>
  </si>
  <si>
    <t>537.814.0387</t>
  </si>
  <si>
    <t>537.814.0460</t>
  </si>
  <si>
    <t>537.814.0478</t>
  </si>
  <si>
    <t>537.814.0577</t>
  </si>
  <si>
    <t>537.814.0601</t>
  </si>
  <si>
    <t>537.814.0635</t>
  </si>
  <si>
    <t>537.814.0643</t>
  </si>
  <si>
    <t>537.814.0650</t>
  </si>
  <si>
    <t>537.814.0668</t>
  </si>
  <si>
    <t>537.814.0676</t>
  </si>
  <si>
    <t>537.814.0817</t>
  </si>
  <si>
    <t>537.814.0874</t>
  </si>
  <si>
    <t>537.814.0940</t>
  </si>
  <si>
    <t>537.814.0965</t>
  </si>
  <si>
    <t>537.814.0973</t>
  </si>
  <si>
    <t>537.814.0999</t>
  </si>
  <si>
    <t>537.814.1013</t>
  </si>
  <si>
    <t>537.814.1021</t>
  </si>
  <si>
    <t>537.814.1039</t>
  </si>
  <si>
    <t>537.814.1047</t>
  </si>
  <si>
    <t>537.814.1088</t>
  </si>
  <si>
    <t>537.814.1096</t>
  </si>
  <si>
    <t>537.814.1138</t>
  </si>
  <si>
    <t>537.814.1146</t>
  </si>
  <si>
    <t>537.814.1161</t>
  </si>
  <si>
    <t>537.814.1179</t>
  </si>
  <si>
    <t>537.814.1187</t>
  </si>
  <si>
    <t>537.814.1195</t>
  </si>
  <si>
    <t>537.814.1237</t>
  </si>
  <si>
    <t>537.814.1245</t>
  </si>
  <si>
    <t>537.814.1286</t>
  </si>
  <si>
    <t>537.814.1369</t>
  </si>
  <si>
    <t>537.814.1377</t>
  </si>
  <si>
    <t>537.814.1427</t>
  </si>
  <si>
    <t>537.814.1435</t>
  </si>
  <si>
    <t>537.814.1443</t>
  </si>
  <si>
    <t>537.814.1468</t>
  </si>
  <si>
    <t>537.814.1476</t>
  </si>
  <si>
    <t>537.814.1492</t>
  </si>
  <si>
    <t>537.814.1526</t>
  </si>
  <si>
    <t>537.814.1534</t>
  </si>
  <si>
    <t>537.814.1625</t>
  </si>
  <si>
    <t>537.814.1641</t>
  </si>
  <si>
    <t>537.814.1708</t>
  </si>
  <si>
    <t>537.814.1716</t>
  </si>
  <si>
    <t>537.814.2755</t>
  </si>
  <si>
    <t>537.814.2763</t>
  </si>
  <si>
    <t>537.814.2904</t>
  </si>
  <si>
    <t>537.814.2953</t>
  </si>
  <si>
    <t>537.814.3050</t>
  </si>
  <si>
    <t>537.814.3068</t>
  </si>
  <si>
    <t>537.814.3100</t>
  </si>
  <si>
    <t>537.814.3159</t>
  </si>
  <si>
    <t>537.814.3258</t>
  </si>
  <si>
    <t>537.814.3308</t>
  </si>
  <si>
    <t>537.814.3530</t>
  </si>
  <si>
    <t>537.814.3548</t>
  </si>
  <si>
    <t>537.814.3803</t>
  </si>
  <si>
    <t>537.814.4140</t>
  </si>
  <si>
    <t>537.814.4173</t>
  </si>
  <si>
    <t>537.814.4298</t>
  </si>
  <si>
    <t>537.814.4645</t>
  </si>
  <si>
    <t>537.814.4702</t>
  </si>
  <si>
    <t>537.814.4835</t>
  </si>
  <si>
    <t>537.814.4843</t>
  </si>
  <si>
    <t>537.814.6301</t>
  </si>
  <si>
    <t>537.814.6327</t>
  </si>
  <si>
    <t>537.814.7069</t>
  </si>
  <si>
    <t>537.814.7077</t>
  </si>
  <si>
    <t>537.814.7093</t>
  </si>
  <si>
    <t>537.814.7101</t>
  </si>
  <si>
    <t>537.814.7127</t>
  </si>
  <si>
    <t>537.814.7192</t>
  </si>
  <si>
    <t>537.814.7218</t>
  </si>
  <si>
    <t>537.814.7226</t>
  </si>
  <si>
    <t>537.814.7234</t>
  </si>
  <si>
    <t>537.814.7242</t>
  </si>
  <si>
    <t>537.814.7259</t>
  </si>
  <si>
    <t>537.814.8018</t>
  </si>
  <si>
    <t>537.814.8026</t>
  </si>
  <si>
    <t>537.814.8034</t>
  </si>
  <si>
    <t>537.814.8042</t>
  </si>
  <si>
    <t>537.814.8059</t>
  </si>
  <si>
    <t>537.814.8083</t>
  </si>
  <si>
    <t>537.814.8133</t>
  </si>
  <si>
    <t>537.814.8166</t>
  </si>
  <si>
    <t>537.814.8174</t>
  </si>
  <si>
    <t>537.814.8182</t>
  </si>
  <si>
    <t>537.814.8190</t>
  </si>
  <si>
    <t>537.814.8208</t>
  </si>
  <si>
    <t>537.814.8216</t>
  </si>
  <si>
    <t>537.814.8224</t>
  </si>
  <si>
    <t>537.814.8232</t>
  </si>
  <si>
    <t>537.814.8240</t>
  </si>
  <si>
    <t>537.814.8257</t>
  </si>
  <si>
    <t>537.814.8265</t>
  </si>
  <si>
    <t>537.814.8273</t>
  </si>
  <si>
    <t>537.814.8281</t>
  </si>
  <si>
    <t>537.814.8299</t>
  </si>
  <si>
    <t>537.814.8307</t>
  </si>
  <si>
    <t>537.814.8315</t>
  </si>
  <si>
    <t>537.814.8323</t>
  </si>
  <si>
    <t>537.814.8331</t>
  </si>
  <si>
    <t>537.814.8349</t>
  </si>
  <si>
    <t>537.814.8356</t>
  </si>
  <si>
    <t>537.814.8364</t>
  </si>
  <si>
    <t>537.814.8380</t>
  </si>
  <si>
    <t>537.814.8398</t>
  </si>
  <si>
    <t>537.814.8406</t>
  </si>
  <si>
    <t>537.814.8414</t>
  </si>
  <si>
    <t>537.814.8422</t>
  </si>
  <si>
    <t>537.814.8489</t>
  </si>
  <si>
    <t>537.814.8497</t>
  </si>
  <si>
    <t>537.814.8505</t>
  </si>
  <si>
    <t>537.814.8513</t>
  </si>
  <si>
    <t>537.814.8539</t>
  </si>
  <si>
    <t>537.814.8547</t>
  </si>
  <si>
    <t>537.814.8554</t>
  </si>
  <si>
    <t>537.814.8562</t>
  </si>
  <si>
    <t>537.814.8570</t>
  </si>
  <si>
    <t>537.814.8588</t>
  </si>
  <si>
    <t>537.814.8596</t>
  </si>
  <si>
    <t>537.814.8604</t>
  </si>
  <si>
    <t>537.814.8612</t>
  </si>
  <si>
    <t>537.814.8620</t>
  </si>
  <si>
    <t>537.814.8638</t>
  </si>
  <si>
    <t>537.814.8646</t>
  </si>
  <si>
    <t>537.814.8653</t>
  </si>
  <si>
    <t>537.814.8661</t>
  </si>
  <si>
    <t>537.814.8679</t>
  </si>
  <si>
    <t>537.814.8687</t>
  </si>
  <si>
    <t>537.814.8695</t>
  </si>
  <si>
    <t>537.814.8703</t>
  </si>
  <si>
    <t>537.814.8711</t>
  </si>
  <si>
    <t>537.814.8729</t>
  </si>
  <si>
    <t>537.814.8737</t>
  </si>
  <si>
    <t>537.814.8745</t>
  </si>
  <si>
    <t>537.814.8752</t>
  </si>
  <si>
    <t>537.814.8760</t>
  </si>
  <si>
    <t>537.814.8778</t>
  </si>
  <si>
    <t>537.814.8786</t>
  </si>
  <si>
    <t>537.814.8794</t>
  </si>
  <si>
    <t>537.814.8802</t>
  </si>
  <si>
    <t>537.814.8810</t>
  </si>
  <si>
    <t>537.814.8828</t>
  </si>
  <si>
    <t>537.814.8836</t>
  </si>
  <si>
    <t>537.814.8844</t>
  </si>
  <si>
    <t>537.814.8851</t>
  </si>
  <si>
    <t>537.814.8869</t>
  </si>
  <si>
    <t>537.814.8877</t>
  </si>
  <si>
    <t>537.814.8885</t>
  </si>
  <si>
    <t>537.814.8893</t>
  </si>
  <si>
    <t>537.814.8901</t>
  </si>
  <si>
    <t>537.814.8919</t>
  </si>
  <si>
    <t>537.814.8927</t>
  </si>
  <si>
    <t>537.814.8935</t>
  </si>
  <si>
    <t>537.814.8943</t>
  </si>
  <si>
    <t>537.814.8950</t>
  </si>
  <si>
    <t>537.814.8968</t>
  </si>
  <si>
    <t>537.814.8976</t>
  </si>
  <si>
    <t>537.814.8984</t>
  </si>
  <si>
    <t>537.814.8992</t>
  </si>
  <si>
    <t>537.814.9008</t>
  </si>
  <si>
    <t>537.814.9016</t>
  </si>
  <si>
    <t>537.814.9024</t>
  </si>
  <si>
    <t>537.814.9032</t>
  </si>
  <si>
    <t>537.814.9040</t>
  </si>
  <si>
    <t>537.814.9057</t>
  </si>
  <si>
    <t>537.814.9065</t>
  </si>
  <si>
    <t>537.814.9073</t>
  </si>
  <si>
    <t>537.814.9081</t>
  </si>
  <si>
    <t>537.814.9099</t>
  </si>
  <si>
    <t>537.814.9107</t>
  </si>
  <si>
    <t>537.814.9115</t>
  </si>
  <si>
    <t>537.814.9123</t>
  </si>
  <si>
    <t>537.814.9131</t>
  </si>
  <si>
    <t>537.814.9149</t>
  </si>
  <si>
    <t>537.816.0025</t>
  </si>
  <si>
    <t>537.816.0036</t>
  </si>
  <si>
    <t>537.819.0028</t>
  </si>
  <si>
    <t>537.822.0015</t>
  </si>
  <si>
    <t>537.822.0023</t>
  </si>
  <si>
    <t>537.825.0079</t>
  </si>
  <si>
    <t>537.825.0087</t>
  </si>
  <si>
    <t>537.825.0095</t>
  </si>
  <si>
    <t>537.825.0103</t>
  </si>
  <si>
    <t>537.825.0111</t>
  </si>
  <si>
    <t>537.825.0129</t>
  </si>
  <si>
    <t>537.825.0137</t>
  </si>
  <si>
    <t>537.825.0145</t>
  </si>
  <si>
    <t>537.825.0152</t>
  </si>
  <si>
    <t>537.825.0160</t>
  </si>
  <si>
    <t>537.825.0186</t>
  </si>
  <si>
    <t>537.825.0194</t>
  </si>
  <si>
    <t>537.827.0010</t>
  </si>
  <si>
    <t>537.827.0028</t>
  </si>
  <si>
    <t>537.827.0036</t>
  </si>
  <si>
    <t>537.827.0044</t>
  </si>
  <si>
    <t>537.827.0051</t>
  </si>
  <si>
    <t>537.828.0027</t>
  </si>
  <si>
    <t>537.828.0050</t>
  </si>
  <si>
    <t>537.829.0018</t>
  </si>
  <si>
    <t>537.829.0026</t>
  </si>
  <si>
    <t>537.829.0034</t>
  </si>
  <si>
    <t>537.829.0042</t>
  </si>
  <si>
    <t>537.829.0059</t>
  </si>
  <si>
    <t>537.829.0067</t>
  </si>
  <si>
    <t>537.829.0075</t>
  </si>
  <si>
    <t>537.829.0083</t>
  </si>
  <si>
    <t>537.829.0091</t>
  </si>
  <si>
    <t>537.829.0109</t>
  </si>
  <si>
    <t>537.829.0117</t>
  </si>
  <si>
    <t>537.829.0125</t>
  </si>
  <si>
    <t>537.829.0133</t>
  </si>
  <si>
    <t>537.829.0141</t>
  </si>
  <si>
    <t>537.829.0158</t>
  </si>
  <si>
    <t>537.829.0166</t>
  </si>
  <si>
    <t>537.829.0174</t>
  </si>
  <si>
    <t>537.829.0182</t>
  </si>
  <si>
    <t>537.829.0190</t>
  </si>
  <si>
    <t>537.829.0208</t>
  </si>
  <si>
    <t>537.829.0216</t>
  </si>
  <si>
    <t>537.829.0224</t>
  </si>
  <si>
    <t>537.829.0232</t>
  </si>
  <si>
    <t>537.829.0240</t>
  </si>
  <si>
    <t>537.829.0257</t>
  </si>
  <si>
    <t>537.829.0265</t>
  </si>
  <si>
    <t>537.829.0273</t>
  </si>
  <si>
    <t>537.829.0281</t>
  </si>
  <si>
    <t>537.829.0299</t>
  </si>
  <si>
    <t>537.829.0307</t>
  </si>
  <si>
    <t>537.829.0315</t>
  </si>
  <si>
    <t>537.829.0323</t>
  </si>
  <si>
    <t>537.829.0331</t>
  </si>
  <si>
    <t>537.829.0349</t>
  </si>
  <si>
    <t>537.830.0262</t>
  </si>
  <si>
    <t>537.830.0270</t>
  </si>
  <si>
    <t>537.830.0288</t>
  </si>
  <si>
    <t>537.830.0296</t>
  </si>
  <si>
    <t>537.830.0316</t>
  </si>
  <si>
    <t>537.830.0327</t>
  </si>
  <si>
    <t>537.830.0332</t>
  </si>
  <si>
    <t>537.830.0344</t>
  </si>
  <si>
    <t>537.830.0354</t>
  </si>
  <si>
    <t>537.830.0362</t>
  </si>
  <si>
    <t>537.830.0377</t>
  </si>
  <si>
    <t>537.830.0386</t>
  </si>
  <si>
    <t>537.830.0392</t>
  </si>
  <si>
    <t>537.830.0403</t>
  </si>
  <si>
    <t>537.830.0412</t>
  </si>
  <si>
    <t>537.830.0429</t>
  </si>
  <si>
    <t>537.830.0434</t>
  </si>
  <si>
    <t>537.830.0446</t>
  </si>
  <si>
    <t>537.830.0456</t>
  </si>
  <si>
    <t>537.830.0464</t>
  </si>
  <si>
    <t>537.830.0479</t>
  </si>
  <si>
    <t>537.830.0482</t>
  </si>
  <si>
    <t>537.830.0494</t>
  </si>
  <si>
    <t>537.830.0503</t>
  </si>
  <si>
    <t>537.830.0512</t>
  </si>
  <si>
    <t>537.830.0529</t>
  </si>
  <si>
    <t>537.830.0534</t>
  </si>
  <si>
    <t>537.830.0546</t>
  </si>
  <si>
    <t>537.830.0556</t>
  </si>
  <si>
    <t>537.830.0564</t>
  </si>
  <si>
    <t>537.830.0579</t>
  </si>
  <si>
    <t>537.830.0582</t>
  </si>
  <si>
    <t>537.830.0601</t>
  </si>
  <si>
    <t>537.830.0616</t>
  </si>
  <si>
    <t>537.830.0627</t>
  </si>
  <si>
    <t>537.830.0632</t>
  </si>
  <si>
    <t>537.830.0644</t>
  </si>
  <si>
    <t>537.830.0654</t>
  </si>
  <si>
    <t>537.830.0662</t>
  </si>
  <si>
    <t>537.830.0677</t>
  </si>
  <si>
    <t>537.830.0686</t>
  </si>
  <si>
    <t>537.830.0692</t>
  </si>
  <si>
    <t>537.830.0706</t>
  </si>
  <si>
    <t>537.830.0715</t>
  </si>
  <si>
    <t>537.830.0722</t>
  </si>
  <si>
    <t>537.830.0737</t>
  </si>
  <si>
    <t>537.830.0749</t>
  </si>
  <si>
    <t>537.830.0759</t>
  </si>
  <si>
    <t>537.830.0767</t>
  </si>
  <si>
    <t>537.830.0772</t>
  </si>
  <si>
    <t>537.830.0785</t>
  </si>
  <si>
    <t>537.830.0797</t>
  </si>
  <si>
    <t>537.830.0809</t>
  </si>
  <si>
    <t>537.830.0818</t>
  </si>
  <si>
    <t>537.830.0825</t>
  </si>
  <si>
    <t>537.830.0836</t>
  </si>
  <si>
    <t>537.830.0842</t>
  </si>
  <si>
    <t>537.830.0852</t>
  </si>
  <si>
    <t>537.830.0866</t>
  </si>
  <si>
    <t>537.830.0875</t>
  </si>
  <si>
    <t>537.830.0888</t>
  </si>
  <si>
    <t>537.830.0896</t>
  </si>
  <si>
    <t>537.830.0901</t>
  </si>
  <si>
    <t>537.830.0916</t>
  </si>
  <si>
    <t>537.830.0927</t>
  </si>
  <si>
    <t>537.830.0932</t>
  </si>
  <si>
    <t>537.830.0944</t>
  </si>
  <si>
    <t>537.830.0954</t>
  </si>
  <si>
    <t>537.830.0962</t>
  </si>
  <si>
    <t>537.830.0977</t>
  </si>
  <si>
    <t>537.830.0986</t>
  </si>
  <si>
    <t>537.830.0992</t>
  </si>
  <si>
    <t>537.830.1009</t>
  </si>
  <si>
    <t>537.830.1018</t>
  </si>
  <si>
    <t>537.830.1025</t>
  </si>
  <si>
    <t>537.830.1036</t>
  </si>
  <si>
    <t>537.830.1042</t>
  </si>
  <si>
    <t>537.830.1052</t>
  </si>
  <si>
    <t>537.830.1066</t>
  </si>
  <si>
    <t>537.830.1075</t>
  </si>
  <si>
    <t>537.830.1088</t>
  </si>
  <si>
    <t>537.830.1096</t>
  </si>
  <si>
    <t>537.830.1108</t>
  </si>
  <si>
    <t>537.830.1117</t>
  </si>
  <si>
    <t>537.830.1124</t>
  </si>
  <si>
    <t>537.830.1139</t>
  </si>
  <si>
    <t>537.830.1141</t>
  </si>
  <si>
    <t>537.830.1151</t>
  </si>
  <si>
    <t>537.830.1169</t>
  </si>
  <si>
    <t>537.830.1187</t>
  </si>
  <si>
    <t>537.830.1199</t>
  </si>
  <si>
    <t>537.830.1205</t>
  </si>
  <si>
    <t>537.830.1214</t>
  </si>
  <si>
    <t>537.830.1221</t>
  </si>
  <si>
    <t>537.831.0014</t>
  </si>
  <si>
    <t>537.831.0022</t>
  </si>
  <si>
    <t>537.831.0030</t>
  </si>
  <si>
    <t>537.831.0048</t>
  </si>
  <si>
    <t>537.831.0055</t>
  </si>
  <si>
    <t>537.831.0063</t>
  </si>
  <si>
    <t>537.831.0071</t>
  </si>
  <si>
    <t>537.831.0089</t>
  </si>
  <si>
    <t>537.831.0097</t>
  </si>
  <si>
    <t>537.831.0105</t>
  </si>
  <si>
    <t>537.831.0113</t>
  </si>
  <si>
    <t>537.831.0121</t>
  </si>
  <si>
    <t>537.832.0013</t>
  </si>
  <si>
    <t>537.832.0021</t>
  </si>
  <si>
    <t>537.832.0039</t>
  </si>
  <si>
    <t>537.832.0047</t>
  </si>
  <si>
    <t>537.832.0054</t>
  </si>
  <si>
    <t>537.832.0062</t>
  </si>
  <si>
    <t>537.832.0070</t>
  </si>
  <si>
    <t>537.832.0088</t>
  </si>
  <si>
    <t>537.832.0096</t>
  </si>
  <si>
    <t>537.832.0104</t>
  </si>
  <si>
    <t>537.832.0112</t>
  </si>
  <si>
    <t>537.832.0120</t>
  </si>
  <si>
    <t>537.832.0138</t>
  </si>
  <si>
    <t>537.832.0146</t>
  </si>
  <si>
    <t>537.832.0153</t>
  </si>
  <si>
    <t>537.832.0161</t>
  </si>
  <si>
    <t>537.832.0179</t>
  </si>
  <si>
    <t>537.832.0187</t>
  </si>
  <si>
    <t>537.832.0195</t>
  </si>
  <si>
    <t>537.832.0203</t>
  </si>
  <si>
    <t>537.832.0211</t>
  </si>
  <si>
    <t>537.832.0229</t>
  </si>
  <si>
    <t>537.832.0237</t>
  </si>
  <si>
    <t>537.832.0245</t>
  </si>
  <si>
    <t>537.832.0252</t>
  </si>
  <si>
    <t>537.832.0260</t>
  </si>
  <si>
    <t>537.832.0278</t>
  </si>
  <si>
    <t>537.832.0286</t>
  </si>
  <si>
    <t>537.832.0294</t>
  </si>
  <si>
    <t>537.832.0302</t>
  </si>
  <si>
    <t>537.832.0310</t>
  </si>
  <si>
    <t>537.832.0328</t>
  </si>
  <si>
    <t>537.832.0336</t>
  </si>
  <si>
    <t>537.832.0344</t>
  </si>
  <si>
    <t>537.832.0351</t>
  </si>
  <si>
    <t>537.832.0369</t>
  </si>
  <si>
    <t>537.832.0377</t>
  </si>
  <si>
    <t>537.832.0385</t>
  </si>
  <si>
    <t>537.832.0393</t>
  </si>
  <si>
    <t>537.832.0401</t>
  </si>
  <si>
    <t>537.832.0419</t>
  </si>
  <si>
    <t>537.832.0427</t>
  </si>
  <si>
    <t>537.832.0435</t>
  </si>
  <si>
    <t>537.832.0443</t>
  </si>
  <si>
    <t>537.832.0450</t>
  </si>
  <si>
    <t>537.832.0468</t>
  </si>
  <si>
    <t>537.832.0476</t>
  </si>
  <si>
    <t>537.832.0484</t>
  </si>
  <si>
    <t>537.832.0492</t>
  </si>
  <si>
    <t>537.832.0500</t>
  </si>
  <si>
    <t>537.832.0518</t>
  </si>
  <si>
    <t>537.832.0526</t>
  </si>
  <si>
    <t>537.832.0534</t>
  </si>
  <si>
    <t>537.832.0542</t>
  </si>
  <si>
    <t>537.832.0559</t>
  </si>
  <si>
    <t>537.832.0567</t>
  </si>
  <si>
    <t>537.832.0575</t>
  </si>
  <si>
    <t>537.832.0583</t>
  </si>
  <si>
    <t>537.832.0591</t>
  </si>
  <si>
    <t>537.832.0609</t>
  </si>
  <si>
    <t>537.832.0617</t>
  </si>
  <si>
    <t>537.832.0625</t>
  </si>
  <si>
    <t>537.832.0633</t>
  </si>
  <si>
    <t>537.832.0641</t>
  </si>
  <si>
    <t>537.832.0658</t>
  </si>
  <si>
    <t>537.832.0666</t>
  </si>
  <si>
    <t>537.832.0674</t>
  </si>
  <si>
    <t>537.832.0682</t>
  </si>
  <si>
    <t>537.832.0690</t>
  </si>
  <si>
    <t>537.832.0708</t>
  </si>
  <si>
    <t>537.832.0716</t>
  </si>
  <si>
    <t>537.832.0724</t>
  </si>
  <si>
    <t>537.832.0732</t>
  </si>
  <si>
    <t>537.832.0740</t>
  </si>
  <si>
    <t>537.832.0757</t>
  </si>
  <si>
    <t>537.832.0765</t>
  </si>
  <si>
    <t>537.832.0773</t>
  </si>
  <si>
    <t>537.832.0781</t>
  </si>
  <si>
    <t>537.832.0799</t>
  </si>
  <si>
    <t>537.832.0807</t>
  </si>
  <si>
    <t>537.832.0815</t>
  </si>
  <si>
    <t>537.832.0823</t>
  </si>
  <si>
    <t>537.832.0831</t>
  </si>
  <si>
    <t>537.832.0849</t>
  </si>
  <si>
    <t>537.832.0856</t>
  </si>
  <si>
    <t>537.832.0864</t>
  </si>
  <si>
    <t>537.832.0872</t>
  </si>
  <si>
    <t>537.832.0880</t>
  </si>
  <si>
    <t>537.832.0898</t>
  </si>
  <si>
    <t>537.832.0906</t>
  </si>
  <si>
    <t>537.832.0914</t>
  </si>
  <si>
    <t>537.832.0922</t>
  </si>
  <si>
    <t>537.832.0930</t>
  </si>
  <si>
    <t>537.832.0948</t>
  </si>
  <si>
    <t>537.832.0955</t>
  </si>
  <si>
    <t>537.832.0963</t>
  </si>
  <si>
    <t>537.832.0971</t>
  </si>
  <si>
    <t>537.832.0989</t>
  </si>
  <si>
    <t>537.832.0997</t>
  </si>
  <si>
    <t>537.832.1003</t>
  </si>
  <si>
    <t>537.832.1011</t>
  </si>
  <si>
    <t>537.832.1029</t>
  </si>
  <si>
    <t>537.832.1037</t>
  </si>
  <si>
    <t>537.832.1045</t>
  </si>
  <si>
    <t>537.832.1052</t>
  </si>
  <si>
    <t>537.832.1060</t>
  </si>
  <si>
    <t>537.832.1078</t>
  </si>
  <si>
    <t>537.832.1086</t>
  </si>
  <si>
    <t>537.832.1094</t>
  </si>
  <si>
    <t>537.832.1102</t>
  </si>
  <si>
    <t>537.832.1110</t>
  </si>
  <si>
    <t>537.833.0012</t>
  </si>
  <si>
    <t>537.833.0020</t>
  </si>
  <si>
    <t>537.833.0038</t>
  </si>
  <si>
    <t>537.833.0046</t>
  </si>
  <si>
    <t>537.833.0053</t>
  </si>
  <si>
    <t>537.833.0061</t>
  </si>
  <si>
    <t>537.833.0079</t>
  </si>
  <si>
    <t>537.833.0087</t>
  </si>
  <si>
    <t>537.833.0095</t>
  </si>
  <si>
    <t>537.833.0103</t>
  </si>
  <si>
    <t>537.833.0111</t>
  </si>
  <si>
    <t>537.833.0129</t>
  </si>
  <si>
    <t>537.833.0137</t>
  </si>
  <si>
    <t>537.833.0145</t>
  </si>
  <si>
    <t>537.833.0152</t>
  </si>
  <si>
    <t>537.833.0160</t>
  </si>
  <si>
    <t>537.833.0178</t>
  </si>
  <si>
    <t>537.833.0186</t>
  </si>
  <si>
    <t>537.833.0194</t>
  </si>
  <si>
    <t>537.833.0202</t>
  </si>
  <si>
    <t>537.833.0210</t>
  </si>
  <si>
    <t>537.833.0228</t>
  </si>
  <si>
    <t>537.833.0236</t>
  </si>
  <si>
    <t>537.833.0244</t>
  </si>
  <si>
    <t>537.833.0251</t>
  </si>
  <si>
    <t>537.833.0269</t>
  </si>
  <si>
    <t>537.833.0277</t>
  </si>
  <si>
    <t>537.833.0285</t>
  </si>
  <si>
    <t>537.833.0293</t>
  </si>
  <si>
    <t>537.833.0301</t>
  </si>
  <si>
    <t>537.833.0319</t>
  </si>
  <si>
    <t>537.833.0327</t>
  </si>
  <si>
    <t>537.833.0335</t>
  </si>
  <si>
    <t>537.833.0343</t>
  </si>
  <si>
    <t>537.833.0350</t>
  </si>
  <si>
    <t>537.833.0368</t>
  </si>
  <si>
    <t>537.833.0376</t>
  </si>
  <si>
    <t>537.833.0384</t>
  </si>
  <si>
    <t>537.833.0392</t>
  </si>
  <si>
    <t>537.834.0011</t>
  </si>
  <si>
    <t>537.834.0029</t>
  </si>
  <si>
    <t>537.835.0010</t>
  </si>
  <si>
    <t>537.835.0028</t>
  </si>
  <si>
    <t>537.835.0036</t>
  </si>
  <si>
    <t>537.836.0043</t>
  </si>
  <si>
    <t>537.836.0044</t>
  </si>
  <si>
    <t>537.836.0167</t>
  </si>
  <si>
    <t>537.836.9028</t>
  </si>
  <si>
    <t>537.836.9036</t>
  </si>
  <si>
    <t>537.836.9051</t>
  </si>
  <si>
    <t>537.836.9069</t>
  </si>
  <si>
    <t>537.836.9077</t>
  </si>
  <si>
    <t>537.836.9085</t>
  </si>
  <si>
    <t>537.836.9093</t>
  </si>
  <si>
    <t>537.836.9101</t>
  </si>
  <si>
    <t>537.837.0018</t>
  </si>
  <si>
    <t>537.837.0026</t>
  </si>
  <si>
    <t>537.837.0034</t>
  </si>
  <si>
    <t>537.837.0042</t>
  </si>
  <si>
    <t>537.837.0059</t>
  </si>
  <si>
    <t>537.837.0067</t>
  </si>
  <si>
    <t>537.837.0075</t>
  </si>
  <si>
    <t>537.837.0083</t>
  </si>
  <si>
    <t>537.837.0091</t>
  </si>
  <si>
    <t>537.837.0109</t>
  </si>
  <si>
    <t>537.837.0117</t>
  </si>
  <si>
    <t>537.837.0125</t>
  </si>
  <si>
    <t>537.837.0133</t>
  </si>
  <si>
    <t>537.837.0141</t>
  </si>
  <si>
    <t>537.837.0158</t>
  </si>
  <si>
    <t>537.837.0166</t>
  </si>
  <si>
    <t>537.837.0174</t>
  </si>
  <si>
    <t>537.837.0182</t>
  </si>
  <si>
    <t>537.837.0190</t>
  </si>
  <si>
    <t>537.837.0208</t>
  </si>
  <si>
    <t>537.837.0216</t>
  </si>
  <si>
    <t>537.837.0224</t>
  </si>
  <si>
    <t>537.837.0232</t>
  </si>
  <si>
    <t>537.837.0240</t>
  </si>
  <si>
    <t>537.837.0257</t>
  </si>
  <si>
    <t>537.837.0265</t>
  </si>
  <si>
    <t>537.837.0273</t>
  </si>
  <si>
    <t>537.837.0281</t>
  </si>
  <si>
    <t>537.837.0299</t>
  </si>
  <si>
    <t>537.837.0307</t>
  </si>
  <si>
    <t>537.837.0315</t>
  </si>
  <si>
    <t>537.837.0323</t>
  </si>
  <si>
    <t>537.837.0331</t>
  </si>
  <si>
    <t>537.837.0349</t>
  </si>
  <si>
    <t>537.838.0017</t>
  </si>
  <si>
    <t>537.838.0025</t>
  </si>
  <si>
    <t>537.838.0033</t>
  </si>
  <si>
    <t>537.838.0041</t>
  </si>
  <si>
    <t>537.838.0058</t>
  </si>
  <si>
    <t>537.838.0066</t>
  </si>
  <si>
    <t>537.838.0074</t>
  </si>
  <si>
    <t>537.838.0082</t>
  </si>
  <si>
    <t>537.838.0090</t>
  </si>
  <si>
    <t>537.838.0108</t>
  </si>
  <si>
    <t>537.838.0116</t>
  </si>
  <si>
    <t>537.838.0124</t>
  </si>
  <si>
    <t>537.838.0132</t>
  </si>
  <si>
    <t>537.838.0140</t>
  </si>
  <si>
    <t>537.838.0157</t>
  </si>
  <si>
    <t>537.838.0165</t>
  </si>
  <si>
    <t>537.838.0173</t>
  </si>
  <si>
    <t>537.838.0181</t>
  </si>
  <si>
    <t>537.838.0199</t>
  </si>
  <si>
    <t>537.838.0207</t>
  </si>
  <si>
    <t>537.838.0215</t>
  </si>
  <si>
    <t>537.838.0223</t>
  </si>
  <si>
    <t>537.838.0231</t>
  </si>
  <si>
    <t>537.838.0249</t>
  </si>
  <si>
    <t>537.838.0256</t>
  </si>
  <si>
    <t>537.838.0264</t>
  </si>
  <si>
    <t>537.838.0272</t>
  </si>
  <si>
    <t>537.838.0280</t>
  </si>
  <si>
    <t>537.838.0298</t>
  </si>
  <si>
    <t>537.838.0306</t>
  </si>
  <si>
    <t>537.838.0314</t>
  </si>
  <si>
    <t>537.838.0322</t>
  </si>
  <si>
    <t>537.838.0330</t>
  </si>
  <si>
    <t>537.838.0348</t>
  </si>
  <si>
    <t>537.838.0363</t>
  </si>
  <si>
    <t>537.838.0371</t>
  </si>
  <si>
    <t>537.838.0389</t>
  </si>
  <si>
    <t>537.838.0397</t>
  </si>
  <si>
    <t>537.838.0405</t>
  </si>
  <si>
    <t>537.838.0413</t>
  </si>
  <si>
    <t>537.838.0421</t>
  </si>
  <si>
    <t>537.839.0016</t>
  </si>
  <si>
    <t>537.839.0024</t>
  </si>
  <si>
    <t>537.839.0032</t>
  </si>
  <si>
    <t>537.839.0040</t>
  </si>
  <si>
    <t>537.839.0057</t>
  </si>
  <si>
    <t>537.839.0065</t>
  </si>
  <si>
    <t>537.839.0073</t>
  </si>
  <si>
    <t>537.839.0081</t>
  </si>
  <si>
    <t>537.839.0099</t>
  </si>
  <si>
    <t>537.839.0107</t>
  </si>
  <si>
    <t>537.839.0115</t>
  </si>
  <si>
    <t>537.839.0123</t>
  </si>
  <si>
    <t>537.839.0131</t>
  </si>
  <si>
    <t>537.839.0149</t>
  </si>
  <si>
    <t>537.839.0156</t>
  </si>
  <si>
    <t>537.839.0164</t>
  </si>
  <si>
    <t>537.839.0172</t>
  </si>
  <si>
    <t>537.839.0180</t>
  </si>
  <si>
    <t>537.839.0198</t>
  </si>
  <si>
    <t>537.839.0206</t>
  </si>
  <si>
    <t>537.839.0214</t>
  </si>
  <si>
    <t>537.839.0222</t>
  </si>
  <si>
    <t>537.839.0230</t>
  </si>
  <si>
    <t>537.839.0248</t>
  </si>
  <si>
    <t>537.839.0255</t>
  </si>
  <si>
    <t>537.839.0263</t>
  </si>
  <si>
    <t>537.839.0271</t>
  </si>
  <si>
    <t>537.839.0289</t>
  </si>
  <si>
    <t>537.839.0297</t>
  </si>
  <si>
    <t>537.839.0305</t>
  </si>
  <si>
    <t>537.839.0313</t>
  </si>
  <si>
    <t>537.839.0321</t>
  </si>
  <si>
    <t>537.839.0339</t>
  </si>
  <si>
    <t>537.839.0347</t>
  </si>
  <si>
    <t>537.839.0354</t>
  </si>
  <si>
    <t>537.839.0362</t>
  </si>
  <si>
    <t>537.839.0370</t>
  </si>
  <si>
    <t>537.839.0388</t>
  </si>
  <si>
    <t>537.839.0396</t>
  </si>
  <si>
    <t>537.839.0404</t>
  </si>
  <si>
    <t>537.839.0412</t>
  </si>
  <si>
    <t>537.839.0420</t>
  </si>
  <si>
    <t>537.839.0438</t>
  </si>
  <si>
    <t>537.839.0446</t>
  </si>
  <si>
    <t>537.839.0453</t>
  </si>
  <si>
    <t>537.839.0461</t>
  </si>
  <si>
    <t>537.839.0479</t>
  </si>
  <si>
    <t>537.839.0487</t>
  </si>
  <si>
    <t>537.839.0495</t>
  </si>
  <si>
    <t>537.839.0503</t>
  </si>
  <si>
    <t>537.839.0511</t>
  </si>
  <si>
    <t>537.839.0529</t>
  </si>
  <si>
    <t>537.839.0537</t>
  </si>
  <si>
    <t>537.839.0545</t>
  </si>
  <si>
    <t>537.839.0552</t>
  </si>
  <si>
    <t>537.839.0560</t>
  </si>
  <si>
    <t>537.839.0578</t>
  </si>
  <si>
    <t>537.839.0586</t>
  </si>
  <si>
    <t>537.839.0594</t>
  </si>
  <si>
    <t>537.839.0602</t>
  </si>
  <si>
    <t>537.839.0610</t>
  </si>
  <si>
    <t>537.839.0628</t>
  </si>
  <si>
    <t>537.839.0636</t>
  </si>
  <si>
    <t>537.839.0644</t>
  </si>
  <si>
    <t>537.839.0651</t>
  </si>
  <si>
    <t>537.839.0669</t>
  </si>
  <si>
    <t>537.839.0677</t>
  </si>
  <si>
    <t>537.839.0685</t>
  </si>
  <si>
    <t>537.839.0693</t>
  </si>
  <si>
    <t>537.839.0701</t>
  </si>
  <si>
    <t>537.839.0719</t>
  </si>
  <si>
    <t>537.839.0727</t>
  </si>
  <si>
    <t>537.839.0735</t>
  </si>
  <si>
    <t>537.839.0743</t>
  </si>
  <si>
    <t>537.839.0750</t>
  </si>
  <si>
    <t>537.839.0768</t>
  </si>
  <si>
    <t>537.839.0776</t>
  </si>
  <si>
    <t>537.839.0784</t>
  </si>
  <si>
    <t>537.839.0792</t>
  </si>
  <si>
    <t>537.839.0800</t>
  </si>
  <si>
    <t>537.839.0818</t>
  </si>
  <si>
    <t>537.839.0826</t>
  </si>
  <si>
    <t>537.839.0834</t>
  </si>
  <si>
    <t>537.839.0842</t>
  </si>
  <si>
    <t>537.839.0859</t>
  </si>
  <si>
    <t>537.839.0867</t>
  </si>
  <si>
    <t>537.839.0875</t>
  </si>
  <si>
    <t>537.839.0883</t>
  </si>
  <si>
    <t>537.842.0011</t>
  </si>
  <si>
    <t>537.850.0028</t>
  </si>
  <si>
    <t>537.850.0036</t>
  </si>
  <si>
    <t>537.852.0017</t>
  </si>
  <si>
    <t>537.852.0018</t>
  </si>
  <si>
    <t>537.852.0024</t>
  </si>
  <si>
    <t>537.852.0026</t>
  </si>
  <si>
    <t>537.852.0034</t>
  </si>
  <si>
    <t>537.857.0013</t>
  </si>
  <si>
    <t>537.857.0054</t>
  </si>
  <si>
    <t>537.857.0070</t>
  </si>
  <si>
    <t>537.857.0088</t>
  </si>
  <si>
    <t>537.857.0096</t>
  </si>
  <si>
    <t>537.857.0099</t>
  </si>
  <si>
    <t>537.857.0146</t>
  </si>
  <si>
    <t>537.857.0153</t>
  </si>
  <si>
    <t>537.857.0161</t>
  </si>
  <si>
    <t>537.857.0179</t>
  </si>
  <si>
    <t>537.857.0187</t>
  </si>
  <si>
    <t>537.857.0195</t>
  </si>
  <si>
    <t>537.857.0203</t>
  </si>
  <si>
    <t>537.857.0211</t>
  </si>
  <si>
    <t>537.857.0229</t>
  </si>
  <si>
    <t>537.857.0237</t>
  </si>
  <si>
    <t>537.857.0245</t>
  </si>
  <si>
    <t>537.857.0252</t>
  </si>
  <si>
    <t>537.857.0260</t>
  </si>
  <si>
    <t>537.857.0278</t>
  </si>
  <si>
    <t>537.857.0294</t>
  </si>
  <si>
    <t>537.857.0302</t>
  </si>
  <si>
    <t>537.857.0336</t>
  </si>
  <si>
    <t>537.857.0351</t>
  </si>
  <si>
    <t>537.857.0369</t>
  </si>
  <si>
    <t>537.857.0377</t>
  </si>
  <si>
    <t>537.857.0385</t>
  </si>
  <si>
    <t>537.857.0401</t>
  </si>
  <si>
    <t>537.857.0419</t>
  </si>
  <si>
    <t>537.857.0666</t>
  </si>
  <si>
    <t>537.857.0674</t>
  </si>
  <si>
    <t>537.857.0682</t>
  </si>
  <si>
    <t>537.857.0690</t>
  </si>
  <si>
    <t>537.857.0708</t>
  </si>
  <si>
    <t>537.857.0724</t>
  </si>
  <si>
    <t>537.857.0732</t>
  </si>
  <si>
    <t>537.857.0757</t>
  </si>
  <si>
    <t>537.857.0773</t>
  </si>
  <si>
    <t>537.857.0781</t>
  </si>
  <si>
    <t>537.857.0799</t>
  </si>
  <si>
    <t>537.857.0807</t>
  </si>
  <si>
    <t>537.857.0831</t>
  </si>
  <si>
    <t>537.857.0849</t>
  </si>
  <si>
    <t>537.857.0872</t>
  </si>
  <si>
    <t>537.857.0898</t>
  </si>
  <si>
    <t>537.857.0906</t>
  </si>
  <si>
    <t>537.857.0914</t>
  </si>
  <si>
    <t>537.857.0922</t>
  </si>
  <si>
    <t>537.857.0955</t>
  </si>
  <si>
    <t>537.857.0963</t>
  </si>
  <si>
    <t>537.857.0971</t>
  </si>
  <si>
    <t>537.857.0989</t>
  </si>
  <si>
    <t>537.857.0997</t>
  </si>
  <si>
    <t>537.857.1003</t>
  </si>
  <si>
    <t>537.857.1011</t>
  </si>
  <si>
    <t>537.857.1029</t>
  </si>
  <si>
    <t>537.857.1037</t>
  </si>
  <si>
    <t>537.857.1045</t>
  </si>
  <si>
    <t>537.857.1052</t>
  </si>
  <si>
    <t>537.857.1060</t>
  </si>
  <si>
    <t>537.857.1078</t>
  </si>
  <si>
    <t>537.857.1086</t>
  </si>
  <si>
    <t>537.857.1094</t>
  </si>
  <si>
    <t>537.857.1102</t>
  </si>
  <si>
    <t>537.857.1110</t>
  </si>
  <si>
    <t>537.857.1128</t>
  </si>
  <si>
    <t>537.857.1136</t>
  </si>
  <si>
    <t>537.857.1144</t>
  </si>
  <si>
    <t>537.857.1151</t>
  </si>
  <si>
    <t>537.857.1169</t>
  </si>
  <si>
    <t>537.857.1177</t>
  </si>
  <si>
    <t>537.857.1185</t>
  </si>
  <si>
    <t>537.857.1193</t>
  </si>
  <si>
    <t>537.857.1201</t>
  </si>
  <si>
    <t>537.857.1219</t>
  </si>
  <si>
    <t>537.857.1243</t>
  </si>
  <si>
    <t>537.857.1250</t>
  </si>
  <si>
    <t>537.857.1268</t>
  </si>
  <si>
    <t>537.857.1276</t>
  </si>
  <si>
    <t>537.857.1284</t>
  </si>
  <si>
    <t>537.857.1292</t>
  </si>
  <si>
    <t>537.857.1300</t>
  </si>
  <si>
    <t>537.857.1318</t>
  </si>
  <si>
    <t>537.857.1326</t>
  </si>
  <si>
    <t>537.857.1334</t>
  </si>
  <si>
    <t>537.857.1342</t>
  </si>
  <si>
    <t>537.857.1359</t>
  </si>
  <si>
    <t>537.857.1367</t>
  </si>
  <si>
    <t>537.857.1375</t>
  </si>
  <si>
    <t>537.857.1383</t>
  </si>
  <si>
    <t>537.857.1391</t>
  </si>
  <si>
    <t>537.857.1409</t>
  </si>
  <si>
    <t>537.857.1417</t>
  </si>
  <si>
    <t>537.857.1433</t>
  </si>
  <si>
    <t>537.857.1458</t>
  </si>
  <si>
    <t>537.857.1466</t>
  </si>
  <si>
    <t>537.857.1474</t>
  </si>
  <si>
    <t>537.857.1482</t>
  </si>
  <si>
    <t>537.857.1490</t>
  </si>
  <si>
    <t>537.857.1508</t>
  </si>
  <si>
    <t>537.857.1516</t>
  </si>
  <si>
    <t>537.857.1524</t>
  </si>
  <si>
    <t>537.857.1532</t>
  </si>
  <si>
    <t>537.857.1540</t>
  </si>
  <si>
    <t>537.857.1557</t>
  </si>
  <si>
    <t>537.857.1565</t>
  </si>
  <si>
    <t>537.857.1573</t>
  </si>
  <si>
    <t>537.857.1607</t>
  </si>
  <si>
    <t>537.857.1615</t>
  </si>
  <si>
    <t>537.857.1623</t>
  </si>
  <si>
    <t>537.857.1631</t>
  </si>
  <si>
    <t>537.857.1706</t>
  </si>
  <si>
    <t>537.857.1714</t>
  </si>
  <si>
    <t>537.857.1722</t>
  </si>
  <si>
    <t>537.857.1730</t>
  </si>
  <si>
    <t>537.857.1748</t>
  </si>
  <si>
    <t>537.857.1755</t>
  </si>
  <si>
    <t>537.857.1763</t>
  </si>
  <si>
    <t>537.857.1771</t>
  </si>
  <si>
    <t>537.857.1789</t>
  </si>
  <si>
    <t>537.857.1797</t>
  </si>
  <si>
    <t>537.857.1805</t>
  </si>
  <si>
    <t>537.857.1813</t>
  </si>
  <si>
    <t>537.857.1821</t>
  </si>
  <si>
    <t>537.857.1839</t>
  </si>
  <si>
    <t>537.857.1847</t>
  </si>
  <si>
    <t>537.857.1854</t>
  </si>
  <si>
    <t>537.857.1862</t>
  </si>
  <si>
    <t>537.857.1870</t>
  </si>
  <si>
    <t>537.857.1888</t>
  </si>
  <si>
    <t>537.857.1896</t>
  </si>
  <si>
    <t>537.857.1904</t>
  </si>
  <si>
    <t>537.857.1912</t>
  </si>
  <si>
    <t>537.857.1920</t>
  </si>
  <si>
    <t>537.857.1938</t>
  </si>
  <si>
    <t>537.857.1946</t>
  </si>
  <si>
    <t>537.857.1953</t>
  </si>
  <si>
    <t>537.857.1961</t>
  </si>
  <si>
    <t>537.857.1979</t>
  </si>
  <si>
    <t>537.857.1987</t>
  </si>
  <si>
    <t>537.857.1995</t>
  </si>
  <si>
    <t>537.857.2001</t>
  </si>
  <si>
    <t>537.857.2019</t>
  </si>
  <si>
    <t>537.857.2027</t>
  </si>
  <si>
    <t>537.857.2035</t>
  </si>
  <si>
    <t>537.857.2043</t>
  </si>
  <si>
    <t>537.857.2050</t>
  </si>
  <si>
    <t>537.857.2068</t>
  </si>
  <si>
    <t>537.857.2076</t>
  </si>
  <si>
    <t>537.857.2084</t>
  </si>
  <si>
    <t>537.857.2092</t>
  </si>
  <si>
    <t>537.857.2100</t>
  </si>
  <si>
    <t>537.857.2126</t>
  </si>
  <si>
    <t>537.857.2142</t>
  </si>
  <si>
    <t>537.857.2159</t>
  </si>
  <si>
    <t>537.857.2175</t>
  </si>
  <si>
    <t>537.857.2183</t>
  </si>
  <si>
    <t>537.857.2191</t>
  </si>
  <si>
    <t>537.857.2209</t>
  </si>
  <si>
    <t>537.857.2217</t>
  </si>
  <si>
    <t>537.857.2225</t>
  </si>
  <si>
    <t>537.857.2233</t>
  </si>
  <si>
    <t>537.857.2241</t>
  </si>
  <si>
    <t>537.857.2243</t>
  </si>
  <si>
    <t>537.857.2253</t>
  </si>
  <si>
    <t>537.857.2258</t>
  </si>
  <si>
    <t>537.857.2261</t>
  </si>
  <si>
    <t>537.857.2266</t>
  </si>
  <si>
    <t>537.857.2276</t>
  </si>
  <si>
    <t>537.857.2289</t>
  </si>
  <si>
    <t>537.859.0011</t>
  </si>
  <si>
    <t>537.860.0018</t>
  </si>
  <si>
    <t>537.864.0121</t>
  </si>
  <si>
    <t>537.865.0039</t>
  </si>
  <si>
    <t>537.865.0047</t>
  </si>
  <si>
    <t>537.865.0054</t>
  </si>
  <si>
    <t>537.865.0062</t>
  </si>
  <si>
    <t>537.866.0012</t>
  </si>
  <si>
    <t>537.866.0020</t>
  </si>
  <si>
    <t>537.871.0072</t>
  </si>
  <si>
    <t>537.871.0080</t>
  </si>
  <si>
    <t>537.871.0098</t>
  </si>
  <si>
    <t>537.871.1427</t>
  </si>
  <si>
    <t>537.871.1435</t>
  </si>
  <si>
    <t>537.871.1443</t>
  </si>
  <si>
    <t>537.871.1450</t>
  </si>
  <si>
    <t>537.871.1468</t>
  </si>
  <si>
    <t>537.892.0010</t>
  </si>
  <si>
    <t>537.892.0051</t>
  </si>
  <si>
    <t>537.899.0047</t>
  </si>
  <si>
    <t>537.899.0054</t>
  </si>
  <si>
    <t>537.899.0062</t>
  </si>
  <si>
    <t>537.899.0070</t>
  </si>
  <si>
    <t>537.899.0088</t>
  </si>
  <si>
    <t>537.899.0096</t>
  </si>
  <si>
    <t>537.899.0112</t>
  </si>
  <si>
    <t>537.899.0120</t>
  </si>
  <si>
    <t>537.899.0146</t>
  </si>
  <si>
    <t>537.899.0328</t>
  </si>
  <si>
    <t>537.899.0336</t>
  </si>
  <si>
    <t>537.906.0071</t>
  </si>
  <si>
    <t>537.906.0097</t>
  </si>
  <si>
    <t>537.906.0972</t>
  </si>
  <si>
    <t>537.906.0980</t>
  </si>
  <si>
    <t>537.906.0998</t>
  </si>
  <si>
    <t>537.906.1004</t>
  </si>
  <si>
    <t>537.906.1012</t>
  </si>
  <si>
    <t>537.906.1020</t>
  </si>
  <si>
    <t>537.906.1038</t>
  </si>
  <si>
    <t>537.906.1046</t>
  </si>
  <si>
    <t>537.906.1053</t>
  </si>
  <si>
    <t>537.906.1061</t>
  </si>
  <si>
    <t>537.906.1086</t>
  </si>
  <si>
    <t>537.913.0023</t>
  </si>
  <si>
    <t>537.913.0031</t>
  </si>
  <si>
    <t>537.913.0122</t>
  </si>
  <si>
    <t>537.913.0130</t>
  </si>
  <si>
    <t>537.919.0019</t>
  </si>
  <si>
    <t>537.919.0027</t>
  </si>
  <si>
    <t>537.919.0035</t>
  </si>
  <si>
    <t>537.919.0043</t>
  </si>
  <si>
    <t>537.919.0050</t>
  </si>
  <si>
    <t>537.919.0068</t>
  </si>
  <si>
    <t>537.920.0016</t>
  </si>
  <si>
    <t>537.920.0511</t>
  </si>
  <si>
    <t>537.920.0529</t>
  </si>
  <si>
    <t>537.920.0545</t>
  </si>
  <si>
    <t>537.920.0560</t>
  </si>
  <si>
    <t>537.920.0562</t>
  </si>
  <si>
    <t>537.920.0578</t>
  </si>
  <si>
    <t>537.920.0586</t>
  </si>
  <si>
    <t>537.920.0594</t>
  </si>
  <si>
    <t>537.920.0602</t>
  </si>
  <si>
    <t>537.920.0610</t>
  </si>
  <si>
    <t>537.920.0701</t>
  </si>
  <si>
    <t>537.925.0094</t>
  </si>
  <si>
    <t>537.929.0215</t>
  </si>
  <si>
    <t>564.002.0011</t>
  </si>
  <si>
    <t>564.002.0086</t>
  </si>
  <si>
    <t>564.002.0094</t>
  </si>
  <si>
    <t>564.002.0102</t>
  </si>
  <si>
    <t>564.002.0128</t>
  </si>
  <si>
    <t>564.002.0219</t>
  </si>
  <si>
    <t>564.002.0276</t>
  </si>
  <si>
    <t>564.002.0318</t>
  </si>
  <si>
    <t>564.002.0326</t>
  </si>
  <si>
    <t>564.002.0334</t>
  </si>
  <si>
    <t>564.002.0342</t>
  </si>
  <si>
    <t>564.002.0375</t>
  </si>
  <si>
    <t>564.002.0391</t>
  </si>
  <si>
    <t>564.002.0409</t>
  </si>
  <si>
    <t>564.002.0433</t>
  </si>
  <si>
    <t>564.002.0441</t>
  </si>
  <si>
    <t>564.002.0466</t>
  </si>
  <si>
    <t>564.002.0474</t>
  </si>
  <si>
    <t>564.002.0540</t>
  </si>
  <si>
    <t>564.002.0565</t>
  </si>
  <si>
    <t>564.002.0573</t>
  </si>
  <si>
    <t>564.002.0615</t>
  </si>
  <si>
    <t>564.002.0623</t>
  </si>
  <si>
    <t>564.002.0631</t>
  </si>
  <si>
    <t>564.002.0649</t>
  </si>
  <si>
    <t>564.002.0656</t>
  </si>
  <si>
    <t>564.002.0664</t>
  </si>
  <si>
    <t>564.002.0672</t>
  </si>
  <si>
    <t>564.002.0680</t>
  </si>
  <si>
    <t>564.002.0698</t>
  </si>
  <si>
    <t>564.002.0706</t>
  </si>
  <si>
    <t>564.002.0714</t>
  </si>
  <si>
    <t>564.002.0722</t>
  </si>
  <si>
    <t>564.002.0730</t>
  </si>
  <si>
    <t>564.002.0755</t>
  </si>
  <si>
    <t>564.002.0771</t>
  </si>
  <si>
    <t>564.002.0813</t>
  </si>
  <si>
    <t>564.002.0821</t>
  </si>
  <si>
    <t>564.002.0839</t>
  </si>
  <si>
    <t>564.002.0854</t>
  </si>
  <si>
    <t>564.002.0862</t>
  </si>
  <si>
    <t>564.002.0888</t>
  </si>
  <si>
    <t>564.002.0896</t>
  </si>
  <si>
    <t>564.002.0904</t>
  </si>
  <si>
    <t>564.002.0912</t>
  </si>
  <si>
    <t>564.002.0920</t>
  </si>
  <si>
    <t>564.002.0938</t>
  </si>
  <si>
    <t>564.002.0946</t>
  </si>
  <si>
    <t>564.002.0953</t>
  </si>
  <si>
    <t>564.002.0979</t>
  </si>
  <si>
    <t>564.002.0987</t>
  </si>
  <si>
    <t>564.002.0995</t>
  </si>
  <si>
    <t>564.002.1019</t>
  </si>
  <si>
    <t>564.002.1050</t>
  </si>
  <si>
    <t>564.002.1068</t>
  </si>
  <si>
    <t>564.002.1076</t>
  </si>
  <si>
    <t>564.002.1084</t>
  </si>
  <si>
    <t>564.002.1092</t>
  </si>
  <si>
    <t>564.002.1100</t>
  </si>
  <si>
    <t>564.002.1118</t>
  </si>
  <si>
    <t>564.002.1126</t>
  </si>
  <si>
    <t>564.002.1134</t>
  </si>
  <si>
    <t>564.002.1142</t>
  </si>
  <si>
    <t>564.002.1159</t>
  </si>
  <si>
    <t>564.002.1175</t>
  </si>
  <si>
    <t>564.002.1225</t>
  </si>
  <si>
    <t>564.002.1274</t>
  </si>
  <si>
    <t>606.908.0544</t>
  </si>
  <si>
    <t>Sistema para la terapia de heridas con presión negativa para tratamiento de heridas crónicas y agudas el cual consiste en un equipo o  mini bomba medida 85x85x25mm que funciona con baterías de litio AA y es capaz de aplicar presión negativa continua de -80mmHg durante no más de 7 días con un motor eléctrico de doble diafragma además de contar con una alarma visual y vibratoria tubo desmontable con puerto suave conectada a un apósito adhesivo absorbente y bandas de fijación secundarias que se colocan sobre los bordes externos para ayudar a mantener el apósito en su lugar. El equipo o mini bomba es pequeño ligero portátil de succión a base de presión negativa auxiliar para favorecer la cicatrización de las heridas con cantidades de exudado de bajo a moderado y material infeccioso. El sistema cuenta con dos apósitos capaces de absorber 150cc cada uno; cada apósito consta de tres capas: capa con adhesivo de silicona capa de poliacrilato depositado sobre fibras de carboximetilcelulosa y una capa de film de poliuretano en el exterior. Para uso hospitalario o doméstico. Estéril y desechable a los 7 días.</t>
  </si>
  <si>
    <t xml:space="preserve">IMPLANTES DE TITANIO PARA MANDIBULA COMPACT M F. Medidor de profundidad para tornillos de 1.5 hasta 2.3 mm. </t>
  </si>
  <si>
    <t>INSTRUMENTAL DE CORTE Y ACCESORIOS / CRANEOTOMO ELÉCTRICO. Instrumental Médico de corte. La pieza de mano está indicada para distintos procedimientos quirúrgicos como aplicaciones de neurocirugía (craneotomía). Equipo para trepanotomía y craneotomía. Con las siguientes características seleccionables de acuerdo con las necesidades de las unidades médicas: Reductor de velocidad y aditamento para craneoplastía. El sistema consta de una pieza de mano consola e interruptor (manual o de pedal).</t>
  </si>
  <si>
    <t>HUMIDIFICADOR CON CALEFACCIÓN Y GENERADOR DE FLUJO INTEGRADO. Humidificador con generador de flujo y medidor de oxígeno integrados para proporcionar gases respiratorios calientes y humidificados de alto flujo a pacientes con respiración espontánea. Con pantalla con gráficos que muestre temperatura flujo y FiO2 así como mensajes de alarma y ciclos de desinfección. Modo Adulto con: control de temperatura de 31°C 34°C y 37°C control de velocidad de flujo de 10 a 60 l/min capacidad de programar flujos en incrementos de 1 l/min y de 5 l/min. Modo Pediátrico con: control de temperatura a 34°C y el control de velocidad de flujo de 2 a 25 l/min en incrementos de 1 l/min. Con entrada para oxígeno mezclador de aire/oxígeno y analizador con precisión mayor a +/- 4% dentro del rango de 25 a 95 % de O2. Con sistema automatizado para desinfección de alto nivel. Alarmas: alarmas audibles y visibles para: desconexión o falla del circuito de paciente fugas y bloqueos en el sistema niveles de oxígeno altos o bajos falta de agua en la cámara de humidificación imposibilidad para alcanzar las temperaturas prestablecidas y falta de energía eléctrica. Incluye: pedestal de hospital y bandeja montada a pedestal.</t>
  </si>
  <si>
    <t>Equipo de cateterización venosa central. Equipo de cateterización venosa centra. Antimicrobiano. Contiene un catéter de poliuretano que puede ser de 2 o 3 o 4 vías en longitudes de 16 cm o 20 cm. tratado con Acetato de clorhexidina y sulfadiazina de plata en la superficie externa y con Acetato de Clorhexidina en la superficie interna del catéter desde la punta hasta las extensiones y conexiones. Con equipo de Inserción. Cada sección de 20 cm del catéter contiene 9.3 mg de clorhexidina y 0.73 mg de sulfadiazina de plata en la parte externa y 1.50 mg de clorhexidina en la parte interna.Estéril y desechable. 2 lúmenes calibre 7 Fr x 20 cm set.</t>
  </si>
  <si>
    <t>Equipo de cateterización venosa central. Equipo de cateterización venosa centra. Antimicrobiano. Contiene un catéter de poliuretano que puede ser de 2 o 3 o 4 vías en longitudes de 16 cm o 20 cm. tratado con Acetato de clorhexidina y sulfadiazina de plata en la superficie externa y con Acetato de Clorhexidina en la superficie interna del catéter desde la punta hasta las extensiones y conexiones. Con equipo de Inserción. Cada sección de 20 cm del catéter contiene 9.3 mg de clorhexidina y 0.73 mg de sulfadiazina de plata en la parte externa y 1.50 mg de clorhexidina en la parte interna. Estéril y desechable. 3 lúmenes calibre 7 Fr x 20 cm set.</t>
  </si>
  <si>
    <t>MEDIOS DE CONTRASTE. Solución inyectable Cada mL contiene: Sal disódica de ácido gadoxético 18143 mg (equivalente a 0.25 mmol) Vehículo cbp 1 mL Envase con una jeringa de vidrio de 10 Ml</t>
  </si>
  <si>
    <t>Guantes. Para exploración ambidiestro no estériles. De látex desechables. Tamaños: Grande. Envase con 100 piezas.</t>
  </si>
  <si>
    <t>Guantes. Para exploración ambidiestro no estériles. De látex desechables. Tamaños: Mediano. Envase con 100 piezas.</t>
  </si>
  <si>
    <t>Guantes. Para exploración ambidiestro no estériles. De látex desechables. Tamaños: Chico. Envase con 100 piezas.</t>
  </si>
  <si>
    <t>Equipo de cateterización venosa central. Equipo de cateterización venosa centra. Antimicrobiano. Contiene un catéter de poliuretano que puede ser de 2 o 3 o 4 vías en longitudes de 16 cm o 20 cm. tratado con Acetato de clorhexidina y sulfadiazina de plata en la superficie externa y con Acetato de Clorhexidina en la superficie interna del catéter desde la punta hasta las extensiones y conexiones. Con equipo de Inserción. Cada sección de 20 cm del catéter contiene 9.3 mg de clorhexidina y 0.73 mg de sulfadiazina de plata en la parte externa y 1.50 mg de clorhexidina en la parte interna. Estéril y desechable. 3 lúmenes calibre 7 Fr x 16 cm set.</t>
  </si>
  <si>
    <t>Equipo de cateterización venosa central. Equipo de cateterización venosa centra. Antimicrobiano. Contiene un catéter de poliuretano que puede ser de 2 o 3 o 4 vías en longitudes de 16 cm o 20 cm. tratado con Acetato de clorhexidina y sulfadiazina de plata en la superficie externa y con Acetato de Clorhexidina en la superficie interna del catéter desde la punta hasta las extensiones y conexiones. Con equipo de Inserción. Cada sección de 20 cm del catéter contiene 9.3 mg de clorhexidina y 0.73 mg de sulfadiazina de plata en la parte externa y 1.50 mg de clorhexidina en la parte interna. Estéril y desechable. 4 lúmenes calibre 8.5 Fr x 20 cm set.</t>
  </si>
  <si>
    <t>OCRELIZUMAB. Solución Inyectable Cada frasco ámpula contiene: Ocrelizumab 300 mg. Envase con frasco ámpula con10 ml.</t>
  </si>
  <si>
    <t>ALEMTUZUMAB. SOLUCIÓN INYECTABLE Intravenosa por infusión Cada frasco ámpula contiene: Alemtuzumab 12 mg Envase con un frasco ámpula con 10 mg/ mL (12 mg/1.2mL).</t>
  </si>
  <si>
    <t>RALTEGRAVIR. COMPRIMIDO Cada comprimido contiene: Raltegravir potásico equivalente a 600 mg de raltegravir Envase con 60 comprimidos</t>
  </si>
  <si>
    <t>TENOFOVIR . TABLETA Cada tableta contiene: Tenofovir disoproxil fumarato 300 mg equivalente a 245 mg de tenofovir disoproxilo. Envase con 30 tabletas.</t>
  </si>
  <si>
    <t>TENOFOVIR . TABLETA Cada tableta contiene: Tenofovir disoproxil succinato 300.6 mg equivalente a 245 mg de tenofovir disoproxilo. Envase con 30 tabletas.</t>
  </si>
  <si>
    <t>DARATUMUMAB. SOLUCIÓN INYECTABLE Cada frasco ámpula contiene: Daratumumab 100.00 mg Envase con frasco ámpula con 100 mg en 5 mL (20 mg/mL).</t>
  </si>
  <si>
    <t>DARATUMUMAB. SOLUCION INYECTABLE Cada frasco ámpula contiene: Daratumumab 400.00 mg Envase con frasco ámpula con 400 mg en 20 mL (20 mg/mL).</t>
  </si>
  <si>
    <t>CEREBROLYSIN. SOLUCIÓN INYECTABLE Cada ampolleta contiene: Cerebrolysin 215.2mg Péptido (peptidificación proteolítica derivada de la proteína de cerebro porcino) (Concentrado de Cerebrolysin) Envase con 5 ampolletas de 10mL cada una.</t>
  </si>
  <si>
    <t>TENOFOVIR ALAFENAMIDA. TABLETA ORAL Cada tableta contiene: Tenofovir alafenamida fumarato 28.04 mg equivalente a 25 mg de tenofovir alafenamida Frasco con 30 tabletas</t>
  </si>
  <si>
    <t>EMICIZUMAB. SOLUCION INYECTABLE Cada frasco ámpula contiene: Emicizumab 30 mg Caja con frasco ámpula con 1 mL</t>
  </si>
  <si>
    <t>EMICIZUMAB. SOLUCION INYECTABLE Cada frasco ámpula contiene: Emicizumab 60 mg Caja con frasco ámpula con 0.4 mL</t>
  </si>
  <si>
    <t>EMICIZUMAB. SOLUCION INYECTABLE Cada frasco ámpula contiene: Emicizumab 105 mg Caja con frasco ámpula con 0.7 mL</t>
  </si>
  <si>
    <t>EMICIZUMAB. SOLUCION INYECTABLE Cada frasco ámpula contiene: Emicizumab 150 mg Caja con frasco ámpula con 1 mL</t>
  </si>
  <si>
    <t>Tapón desinfectante. El tapón desinfectará el conector sin aguja un (1) minuto después de la aplicación y protegerá frente a la contaminación entre accesos durante un periodo de hasta (7) días si no se retira. Es una tapa moldeada de polietileno sellada que contiene Alcohol Isopropílico al 70% (IPA). 25 tiras/caja (250 tapones/ caja)</t>
  </si>
  <si>
    <t xml:space="preserve">Frasco          </t>
  </si>
  <si>
    <t>Equipo para angioplastía ilíaca incluye: catéter de 5.8 a 9 Fr con longitud de 80 a 135 cm. Guía de 0.028š (0.71 mm) a 0.038š (0.097 mm). Balón del catéter de 4 a 10 cm de longitud y diámetro de inflado de 8 a 9 mm. Equipo.</t>
  </si>
</sst>
</file>

<file path=xl/styles.xml><?xml version="1.0" encoding="utf-8"?>
<styleSheet xmlns="http://schemas.openxmlformats.org/spreadsheetml/2006/main" xmlns:mc="http://schemas.openxmlformats.org/markup-compatibility/2006" xmlns:x14ac="http://schemas.microsoft.com/office/spreadsheetml/2009/9/ac" mc:Ignorable="x14ac">
  <fonts count="3">
    <font>
      <sz val="11"/>
      <color theme="1"/>
      <name val="Calibri"/>
      <family val="2"/>
      <scheme val="minor"/>
    </font>
    <font>
      <b/>
      <sz val="11"/>
      <color theme="1"/>
      <name val="Calibri"/>
      <family val="2"/>
      <scheme val="minor"/>
    </font>
    <font>
      <b/>
      <sz val="10"/>
      <color theme="1"/>
      <name val="Montserrat"/>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0" fillId="0" borderId="0" xfId="0" applyAlignment="1">
      <alignment horizontal="center"/>
    </xf>
    <xf numFmtId="0" fontId="1" fillId="0" borderId="0" xfId="0" applyFont="1" applyAlignment="1">
      <alignment horizont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0" fillId="0" borderId="0" xfId="0" applyAlignment="1">
      <alignment horizontal="left"/>
    </xf>
    <xf numFmtId="0" fontId="0" fillId="0" borderId="0" xfId="0" applyAlignment="1">
      <alignment wrapText="1"/>
    </xf>
  </cellXfs>
  <cellStyles count="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593"/>
  <sheetViews>
    <sheetView tabSelected="1" zoomScale="80" zoomScaleNormal="80" workbookViewId="0">
      <selection activeCell="A2" sqref="A2"/>
    </sheetView>
  </sheetViews>
  <sheetFormatPr baseColWidth="10" defaultColWidth="11.42578125" defaultRowHeight="15"/>
  <cols>
    <col min="1" max="1" width="20.28515625" style="5" customWidth="1"/>
    <col min="2" max="2" width="132.85546875" customWidth="1"/>
    <col min="3" max="3" width="15.140625" style="1" bestFit="1" customWidth="1"/>
  </cols>
  <sheetData>
    <row r="1" spans="1:3" s="2" customFormat="1">
      <c r="A1" s="4" t="s">
        <v>14551</v>
      </c>
      <c r="B1" s="3" t="s">
        <v>14552</v>
      </c>
      <c r="C1" s="3" t="s">
        <v>14553</v>
      </c>
    </row>
    <row r="2" spans="1:3">
      <c r="A2" s="5" t="s">
        <v>14582</v>
      </c>
      <c r="B2" t="s">
        <v>0</v>
      </c>
      <c r="C2" s="1" t="s">
        <v>1</v>
      </c>
    </row>
    <row r="3" spans="1:3">
      <c r="A3" s="5" t="s">
        <v>14583</v>
      </c>
      <c r="B3" t="s">
        <v>2</v>
      </c>
      <c r="C3" s="1" t="s">
        <v>1</v>
      </c>
    </row>
    <row r="4" spans="1:3">
      <c r="A4" s="5" t="s">
        <v>14584</v>
      </c>
      <c r="B4" t="s">
        <v>3</v>
      </c>
      <c r="C4" s="1" t="s">
        <v>1</v>
      </c>
    </row>
    <row r="5" spans="1:3">
      <c r="A5" s="5" t="s">
        <v>14585</v>
      </c>
      <c r="B5" t="s">
        <v>4</v>
      </c>
      <c r="C5" s="1" t="s">
        <v>1</v>
      </c>
    </row>
    <row r="6" spans="1:3">
      <c r="A6" s="5" t="s">
        <v>14586</v>
      </c>
      <c r="B6" t="s">
        <v>5</v>
      </c>
      <c r="C6" s="1" t="s">
        <v>1</v>
      </c>
    </row>
    <row r="7" spans="1:3">
      <c r="A7" s="5" t="s">
        <v>14587</v>
      </c>
      <c r="B7" t="s">
        <v>6</v>
      </c>
      <c r="C7" s="1" t="s">
        <v>1</v>
      </c>
    </row>
    <row r="8" spans="1:3">
      <c r="A8" s="5" t="s">
        <v>14588</v>
      </c>
      <c r="B8" t="s">
        <v>7</v>
      </c>
      <c r="C8" s="1" t="s">
        <v>1</v>
      </c>
    </row>
    <row r="9" spans="1:3">
      <c r="A9" s="5" t="s">
        <v>14589</v>
      </c>
      <c r="B9" t="s">
        <v>8</v>
      </c>
      <c r="C9" s="1" t="s">
        <v>1</v>
      </c>
    </row>
    <row r="10" spans="1:3">
      <c r="A10" s="5" t="s">
        <v>14590</v>
      </c>
      <c r="B10" t="s">
        <v>9</v>
      </c>
      <c r="C10" s="1" t="s">
        <v>1</v>
      </c>
    </row>
    <row r="11" spans="1:3">
      <c r="A11" s="5" t="s">
        <v>14591</v>
      </c>
      <c r="B11" t="s">
        <v>10</v>
      </c>
      <c r="C11" s="1" t="s">
        <v>1</v>
      </c>
    </row>
    <row r="12" spans="1:3">
      <c r="A12" s="5" t="s">
        <v>14592</v>
      </c>
      <c r="B12" t="s">
        <v>11</v>
      </c>
      <c r="C12" s="1" t="s">
        <v>1</v>
      </c>
    </row>
    <row r="13" spans="1:3">
      <c r="A13" s="5" t="s">
        <v>14593</v>
      </c>
      <c r="B13" t="s">
        <v>12</v>
      </c>
      <c r="C13" s="1" t="s">
        <v>1</v>
      </c>
    </row>
    <row r="14" spans="1:3">
      <c r="A14" s="5" t="s">
        <v>14594</v>
      </c>
      <c r="B14" t="s">
        <v>13</v>
      </c>
      <c r="C14" s="1" t="s">
        <v>1</v>
      </c>
    </row>
    <row r="15" spans="1:3">
      <c r="A15" s="5" t="s">
        <v>14595</v>
      </c>
      <c r="B15" t="s">
        <v>14</v>
      </c>
      <c r="C15" s="1" t="s">
        <v>1</v>
      </c>
    </row>
    <row r="16" spans="1:3">
      <c r="A16" s="5" t="s">
        <v>14596</v>
      </c>
      <c r="B16" t="s">
        <v>15</v>
      </c>
      <c r="C16" s="1" t="s">
        <v>1</v>
      </c>
    </row>
    <row r="17" spans="1:3">
      <c r="A17" s="5" t="s">
        <v>14597</v>
      </c>
      <c r="B17" t="s">
        <v>16</v>
      </c>
      <c r="C17" s="1" t="s">
        <v>1</v>
      </c>
    </row>
    <row r="18" spans="1:3">
      <c r="A18" s="5" t="s">
        <v>14598</v>
      </c>
      <c r="B18" t="s">
        <v>17</v>
      </c>
      <c r="C18" s="1" t="s">
        <v>1</v>
      </c>
    </row>
    <row r="19" spans="1:3">
      <c r="A19" s="5" t="s">
        <v>14599</v>
      </c>
      <c r="B19" t="s">
        <v>18</v>
      </c>
      <c r="C19" s="1" t="s">
        <v>1</v>
      </c>
    </row>
    <row r="20" spans="1:3">
      <c r="A20" s="5" t="s">
        <v>14600</v>
      </c>
      <c r="B20" t="s">
        <v>19</v>
      </c>
      <c r="C20" s="1" t="s">
        <v>1</v>
      </c>
    </row>
    <row r="21" spans="1:3">
      <c r="A21" s="5" t="s">
        <v>14601</v>
      </c>
      <c r="B21" t="s">
        <v>20</v>
      </c>
      <c r="C21" s="1" t="s">
        <v>1</v>
      </c>
    </row>
    <row r="22" spans="1:3">
      <c r="A22" s="5" t="s">
        <v>14602</v>
      </c>
      <c r="B22" t="s">
        <v>21</v>
      </c>
      <c r="C22" s="1" t="s">
        <v>1</v>
      </c>
    </row>
    <row r="23" spans="1:3">
      <c r="A23" s="5" t="s">
        <v>14603</v>
      </c>
      <c r="B23" t="s">
        <v>22</v>
      </c>
      <c r="C23" s="1" t="s">
        <v>1</v>
      </c>
    </row>
    <row r="24" spans="1:3">
      <c r="A24" s="5" t="s">
        <v>14604</v>
      </c>
      <c r="B24" t="s">
        <v>23</v>
      </c>
      <c r="C24" s="1" t="s">
        <v>1</v>
      </c>
    </row>
    <row r="25" spans="1:3">
      <c r="A25" s="5" t="s">
        <v>14605</v>
      </c>
      <c r="B25" t="s">
        <v>24</v>
      </c>
      <c r="C25" s="1" t="s">
        <v>1</v>
      </c>
    </row>
    <row r="26" spans="1:3">
      <c r="A26" s="5" t="s">
        <v>14606</v>
      </c>
      <c r="B26" t="s">
        <v>25</v>
      </c>
      <c r="C26" s="1" t="s">
        <v>1</v>
      </c>
    </row>
    <row r="27" spans="1:3">
      <c r="A27" s="5" t="s">
        <v>14607</v>
      </c>
      <c r="B27" t="s">
        <v>26</v>
      </c>
      <c r="C27" s="1" t="s">
        <v>1</v>
      </c>
    </row>
    <row r="28" spans="1:3">
      <c r="A28" s="5" t="s">
        <v>14608</v>
      </c>
      <c r="B28" t="s">
        <v>27</v>
      </c>
      <c r="C28" s="1" t="s">
        <v>1</v>
      </c>
    </row>
    <row r="29" spans="1:3">
      <c r="A29" s="5" t="s">
        <v>14609</v>
      </c>
      <c r="B29" t="s">
        <v>28</v>
      </c>
      <c r="C29" s="1" t="s">
        <v>1</v>
      </c>
    </row>
    <row r="30" spans="1:3">
      <c r="A30" s="5" t="s">
        <v>14610</v>
      </c>
      <c r="B30" t="s">
        <v>29</v>
      </c>
      <c r="C30" s="1" t="s">
        <v>1</v>
      </c>
    </row>
    <row r="31" spans="1:3">
      <c r="A31" s="5" t="s">
        <v>14611</v>
      </c>
      <c r="B31" t="s">
        <v>30</v>
      </c>
      <c r="C31" s="1" t="s">
        <v>1</v>
      </c>
    </row>
    <row r="32" spans="1:3">
      <c r="A32" s="5" t="s">
        <v>14612</v>
      </c>
      <c r="B32" t="s">
        <v>31</v>
      </c>
      <c r="C32" s="1" t="s">
        <v>1</v>
      </c>
    </row>
    <row r="33" spans="1:3">
      <c r="A33" s="5" t="s">
        <v>14613</v>
      </c>
      <c r="B33" t="s">
        <v>32</v>
      </c>
      <c r="C33" s="1" t="s">
        <v>1</v>
      </c>
    </row>
    <row r="34" spans="1:3">
      <c r="A34" s="5" t="s">
        <v>14614</v>
      </c>
      <c r="B34" t="s">
        <v>33</v>
      </c>
      <c r="C34" s="1" t="s">
        <v>1</v>
      </c>
    </row>
    <row r="35" spans="1:3">
      <c r="A35" s="5" t="s">
        <v>14615</v>
      </c>
      <c r="B35" t="s">
        <v>34</v>
      </c>
      <c r="C35" s="1" t="s">
        <v>1</v>
      </c>
    </row>
    <row r="36" spans="1:3">
      <c r="A36" s="5" t="s">
        <v>14616</v>
      </c>
      <c r="B36" t="s">
        <v>35</v>
      </c>
      <c r="C36" s="1" t="s">
        <v>1</v>
      </c>
    </row>
    <row r="37" spans="1:3">
      <c r="A37" s="5" t="s">
        <v>14617</v>
      </c>
      <c r="B37" t="s">
        <v>36</v>
      </c>
      <c r="C37" s="1" t="s">
        <v>1</v>
      </c>
    </row>
    <row r="38" spans="1:3">
      <c r="A38" s="5" t="s">
        <v>14618</v>
      </c>
      <c r="B38" t="s">
        <v>37</v>
      </c>
      <c r="C38" s="1" t="s">
        <v>1</v>
      </c>
    </row>
    <row r="39" spans="1:3">
      <c r="A39" s="5" t="s">
        <v>14619</v>
      </c>
      <c r="B39" t="s">
        <v>38</v>
      </c>
      <c r="C39" s="1" t="s">
        <v>1</v>
      </c>
    </row>
    <row r="40" spans="1:3">
      <c r="A40" s="5" t="s">
        <v>14620</v>
      </c>
      <c r="B40" t="s">
        <v>39</v>
      </c>
      <c r="C40" s="1" t="s">
        <v>1</v>
      </c>
    </row>
    <row r="41" spans="1:3">
      <c r="A41" s="5" t="s">
        <v>14621</v>
      </c>
      <c r="B41" t="s">
        <v>40</v>
      </c>
      <c r="C41" s="1" t="s">
        <v>1</v>
      </c>
    </row>
    <row r="42" spans="1:3">
      <c r="A42" s="5" t="s">
        <v>14622</v>
      </c>
      <c r="B42" t="s">
        <v>41</v>
      </c>
      <c r="C42" s="1" t="s">
        <v>1</v>
      </c>
    </row>
    <row r="43" spans="1:3">
      <c r="A43" s="5" t="s">
        <v>14623</v>
      </c>
      <c r="B43" t="s">
        <v>42</v>
      </c>
      <c r="C43" s="1" t="s">
        <v>1</v>
      </c>
    </row>
    <row r="44" spans="1:3">
      <c r="A44" s="5" t="s">
        <v>14624</v>
      </c>
      <c r="B44" t="s">
        <v>43</v>
      </c>
      <c r="C44" s="1" t="s">
        <v>1</v>
      </c>
    </row>
    <row r="45" spans="1:3">
      <c r="A45" s="5" t="s">
        <v>14625</v>
      </c>
      <c r="B45" t="s">
        <v>44</v>
      </c>
      <c r="C45" s="1" t="s">
        <v>1</v>
      </c>
    </row>
    <row r="46" spans="1:3">
      <c r="A46" s="5" t="s">
        <v>14626</v>
      </c>
      <c r="B46" t="s">
        <v>45</v>
      </c>
      <c r="C46" s="1" t="s">
        <v>1</v>
      </c>
    </row>
    <row r="47" spans="1:3">
      <c r="A47" s="5" t="s">
        <v>14627</v>
      </c>
      <c r="B47" t="s">
        <v>46</v>
      </c>
      <c r="C47" s="1" t="s">
        <v>1</v>
      </c>
    </row>
    <row r="48" spans="1:3">
      <c r="A48" s="5" t="s">
        <v>14628</v>
      </c>
      <c r="B48" t="s">
        <v>47</v>
      </c>
      <c r="C48" s="1" t="s">
        <v>1</v>
      </c>
    </row>
    <row r="49" spans="1:3">
      <c r="A49" s="5" t="s">
        <v>14629</v>
      </c>
      <c r="B49" t="s">
        <v>48</v>
      </c>
      <c r="C49" s="1" t="s">
        <v>1</v>
      </c>
    </row>
    <row r="50" spans="1:3">
      <c r="A50" s="5" t="s">
        <v>14630</v>
      </c>
      <c r="B50" t="s">
        <v>49</v>
      </c>
      <c r="C50" s="1" t="s">
        <v>1</v>
      </c>
    </row>
    <row r="51" spans="1:3">
      <c r="A51" s="5" t="s">
        <v>14631</v>
      </c>
      <c r="B51" t="s">
        <v>50</v>
      </c>
      <c r="C51" s="1" t="s">
        <v>1</v>
      </c>
    </row>
    <row r="52" spans="1:3">
      <c r="A52" s="5" t="s">
        <v>14632</v>
      </c>
      <c r="B52" t="s">
        <v>51</v>
      </c>
      <c r="C52" s="1" t="s">
        <v>1</v>
      </c>
    </row>
    <row r="53" spans="1:3">
      <c r="A53" s="5" t="s">
        <v>14633</v>
      </c>
      <c r="B53" t="s">
        <v>52</v>
      </c>
      <c r="C53" s="1" t="s">
        <v>1</v>
      </c>
    </row>
    <row r="54" spans="1:3">
      <c r="A54" s="5" t="s">
        <v>14634</v>
      </c>
      <c r="B54" t="s">
        <v>53</v>
      </c>
      <c r="C54" s="1" t="s">
        <v>1</v>
      </c>
    </row>
    <row r="55" spans="1:3">
      <c r="A55" s="5" t="s">
        <v>14635</v>
      </c>
      <c r="B55" t="s">
        <v>54</v>
      </c>
      <c r="C55" s="1" t="s">
        <v>1</v>
      </c>
    </row>
    <row r="56" spans="1:3">
      <c r="A56" s="5" t="s">
        <v>14636</v>
      </c>
      <c r="B56" t="s">
        <v>55</v>
      </c>
      <c r="C56" s="1" t="s">
        <v>1</v>
      </c>
    </row>
    <row r="57" spans="1:3">
      <c r="A57" s="5" t="s">
        <v>14637</v>
      </c>
      <c r="B57" t="s">
        <v>56</v>
      </c>
      <c r="C57" s="1" t="s">
        <v>1</v>
      </c>
    </row>
    <row r="58" spans="1:3">
      <c r="A58" s="5" t="s">
        <v>14638</v>
      </c>
      <c r="B58" t="s">
        <v>57</v>
      </c>
      <c r="C58" s="1" t="s">
        <v>1</v>
      </c>
    </row>
    <row r="59" spans="1:3">
      <c r="A59" s="5" t="s">
        <v>14639</v>
      </c>
      <c r="B59" t="s">
        <v>58</v>
      </c>
      <c r="C59" s="1" t="s">
        <v>1</v>
      </c>
    </row>
    <row r="60" spans="1:3">
      <c r="A60" s="5" t="s">
        <v>14640</v>
      </c>
      <c r="B60" t="s">
        <v>59</v>
      </c>
      <c r="C60" s="1" t="s">
        <v>1</v>
      </c>
    </row>
    <row r="61" spans="1:3">
      <c r="A61" s="5" t="s">
        <v>14641</v>
      </c>
      <c r="B61" t="s">
        <v>60</v>
      </c>
      <c r="C61" s="1" t="s">
        <v>1</v>
      </c>
    </row>
    <row r="62" spans="1:3">
      <c r="A62" s="5" t="s">
        <v>14642</v>
      </c>
      <c r="B62" t="s">
        <v>61</v>
      </c>
      <c r="C62" s="1" t="s">
        <v>1</v>
      </c>
    </row>
    <row r="63" spans="1:3">
      <c r="A63" s="5" t="s">
        <v>14643</v>
      </c>
      <c r="B63" t="s">
        <v>62</v>
      </c>
      <c r="C63" s="1" t="s">
        <v>1</v>
      </c>
    </row>
    <row r="64" spans="1:3">
      <c r="A64" s="5" t="s">
        <v>14644</v>
      </c>
      <c r="B64" t="s">
        <v>63</v>
      </c>
      <c r="C64" s="1" t="s">
        <v>1</v>
      </c>
    </row>
    <row r="65" spans="1:3">
      <c r="A65" s="5" t="s">
        <v>14645</v>
      </c>
      <c r="B65" t="s">
        <v>64</v>
      </c>
      <c r="C65" s="1" t="s">
        <v>1</v>
      </c>
    </row>
    <row r="66" spans="1:3">
      <c r="A66" s="5" t="s">
        <v>14646</v>
      </c>
      <c r="B66" t="s">
        <v>65</v>
      </c>
      <c r="C66" s="1" t="s">
        <v>1</v>
      </c>
    </row>
    <row r="67" spans="1:3">
      <c r="A67" s="5" t="s">
        <v>14647</v>
      </c>
      <c r="B67" t="s">
        <v>66</v>
      </c>
      <c r="C67" s="1" t="s">
        <v>1</v>
      </c>
    </row>
    <row r="68" spans="1:3">
      <c r="A68" s="5" t="s">
        <v>14648</v>
      </c>
      <c r="B68" t="s">
        <v>67</v>
      </c>
      <c r="C68" s="1" t="s">
        <v>1</v>
      </c>
    </row>
    <row r="69" spans="1:3">
      <c r="A69" s="5" t="s">
        <v>14649</v>
      </c>
      <c r="B69" t="s">
        <v>68</v>
      </c>
      <c r="C69" s="1" t="s">
        <v>1</v>
      </c>
    </row>
    <row r="70" spans="1:3">
      <c r="A70" s="5" t="s">
        <v>14650</v>
      </c>
      <c r="B70" t="s">
        <v>69</v>
      </c>
      <c r="C70" s="1" t="s">
        <v>1</v>
      </c>
    </row>
    <row r="71" spans="1:3">
      <c r="A71" s="5" t="s">
        <v>14651</v>
      </c>
      <c r="B71" t="s">
        <v>70</v>
      </c>
      <c r="C71" s="1" t="s">
        <v>1</v>
      </c>
    </row>
    <row r="72" spans="1:3">
      <c r="A72" s="5" t="s">
        <v>14652</v>
      </c>
      <c r="B72" t="s">
        <v>71</v>
      </c>
      <c r="C72" s="1" t="s">
        <v>1</v>
      </c>
    </row>
    <row r="73" spans="1:3">
      <c r="A73" s="5" t="s">
        <v>14653</v>
      </c>
      <c r="B73" t="s">
        <v>72</v>
      </c>
      <c r="C73" s="1" t="s">
        <v>1</v>
      </c>
    </row>
    <row r="74" spans="1:3">
      <c r="A74" s="5" t="s">
        <v>14654</v>
      </c>
      <c r="B74" t="s">
        <v>73</v>
      </c>
      <c r="C74" s="1" t="s">
        <v>1</v>
      </c>
    </row>
    <row r="75" spans="1:3">
      <c r="A75" s="5" t="s">
        <v>14655</v>
      </c>
      <c r="B75" t="s">
        <v>74</v>
      </c>
      <c r="C75" s="1" t="s">
        <v>1</v>
      </c>
    </row>
    <row r="76" spans="1:3">
      <c r="A76" s="5" t="s">
        <v>14656</v>
      </c>
      <c r="B76" t="s">
        <v>75</v>
      </c>
      <c r="C76" s="1" t="s">
        <v>1</v>
      </c>
    </row>
    <row r="77" spans="1:3">
      <c r="A77" s="5" t="s">
        <v>14657</v>
      </c>
      <c r="B77" t="s">
        <v>76</v>
      </c>
      <c r="C77" s="1" t="s">
        <v>1</v>
      </c>
    </row>
    <row r="78" spans="1:3">
      <c r="A78" s="5" t="s">
        <v>14658</v>
      </c>
      <c r="B78" t="s">
        <v>77</v>
      </c>
      <c r="C78" s="1" t="s">
        <v>1</v>
      </c>
    </row>
    <row r="79" spans="1:3">
      <c r="A79" s="5" t="s">
        <v>14659</v>
      </c>
      <c r="B79" t="s">
        <v>78</v>
      </c>
      <c r="C79" s="1" t="s">
        <v>1</v>
      </c>
    </row>
    <row r="80" spans="1:3">
      <c r="A80" s="5" t="s">
        <v>14660</v>
      </c>
      <c r="B80" t="s">
        <v>79</v>
      </c>
      <c r="C80" s="1" t="s">
        <v>1</v>
      </c>
    </row>
    <row r="81" spans="1:3">
      <c r="A81" s="5" t="s">
        <v>14661</v>
      </c>
      <c r="B81" t="s">
        <v>80</v>
      </c>
      <c r="C81" s="1" t="s">
        <v>1</v>
      </c>
    </row>
    <row r="82" spans="1:3">
      <c r="A82" s="5" t="s">
        <v>14662</v>
      </c>
      <c r="B82" t="s">
        <v>81</v>
      </c>
      <c r="C82" s="1" t="s">
        <v>1</v>
      </c>
    </row>
    <row r="83" spans="1:3">
      <c r="A83" s="5" t="s">
        <v>14663</v>
      </c>
      <c r="B83" t="s">
        <v>82</v>
      </c>
      <c r="C83" s="1" t="s">
        <v>1</v>
      </c>
    </row>
    <row r="84" spans="1:3">
      <c r="A84" s="5" t="s">
        <v>14664</v>
      </c>
      <c r="B84" t="s">
        <v>83</v>
      </c>
      <c r="C84" s="1" t="s">
        <v>1</v>
      </c>
    </row>
    <row r="85" spans="1:3">
      <c r="A85" s="5" t="s">
        <v>14665</v>
      </c>
      <c r="B85" t="s">
        <v>84</v>
      </c>
      <c r="C85" s="1" t="s">
        <v>1</v>
      </c>
    </row>
    <row r="86" spans="1:3">
      <c r="A86" s="5" t="s">
        <v>14666</v>
      </c>
      <c r="B86" t="s">
        <v>85</v>
      </c>
      <c r="C86" s="1" t="s">
        <v>1</v>
      </c>
    </row>
    <row r="87" spans="1:3">
      <c r="A87" s="5" t="s">
        <v>14667</v>
      </c>
      <c r="B87" t="s">
        <v>86</v>
      </c>
      <c r="C87" s="1" t="s">
        <v>1</v>
      </c>
    </row>
    <row r="88" spans="1:3">
      <c r="A88" s="5" t="s">
        <v>14668</v>
      </c>
      <c r="B88" t="s">
        <v>87</v>
      </c>
      <c r="C88" s="1" t="s">
        <v>1</v>
      </c>
    </row>
    <row r="89" spans="1:3">
      <c r="A89" s="5" t="s">
        <v>14669</v>
      </c>
      <c r="B89" t="s">
        <v>88</v>
      </c>
      <c r="C89" s="1" t="s">
        <v>1</v>
      </c>
    </row>
    <row r="90" spans="1:3">
      <c r="A90" s="5" t="s">
        <v>14670</v>
      </c>
      <c r="B90" t="s">
        <v>89</v>
      </c>
      <c r="C90" s="1" t="s">
        <v>1</v>
      </c>
    </row>
    <row r="91" spans="1:3">
      <c r="A91" s="5" t="s">
        <v>14671</v>
      </c>
      <c r="B91" t="s">
        <v>90</v>
      </c>
      <c r="C91" s="1" t="s">
        <v>1</v>
      </c>
    </row>
    <row r="92" spans="1:3">
      <c r="A92" s="5" t="s">
        <v>14672</v>
      </c>
      <c r="B92" t="s">
        <v>91</v>
      </c>
      <c r="C92" s="1" t="s">
        <v>1</v>
      </c>
    </row>
    <row r="93" spans="1:3">
      <c r="A93" s="5" t="s">
        <v>14673</v>
      </c>
      <c r="B93" t="s">
        <v>92</v>
      </c>
      <c r="C93" s="1" t="s">
        <v>1</v>
      </c>
    </row>
    <row r="94" spans="1:3">
      <c r="A94" s="5" t="s">
        <v>14674</v>
      </c>
      <c r="B94" t="s">
        <v>93</v>
      </c>
      <c r="C94" s="1" t="s">
        <v>1</v>
      </c>
    </row>
    <row r="95" spans="1:3">
      <c r="A95" s="5" t="s">
        <v>14675</v>
      </c>
      <c r="B95" t="s">
        <v>94</v>
      </c>
      <c r="C95" s="1" t="s">
        <v>1</v>
      </c>
    </row>
    <row r="96" spans="1:3">
      <c r="A96" s="5" t="s">
        <v>14676</v>
      </c>
      <c r="B96" t="s">
        <v>95</v>
      </c>
      <c r="C96" s="1" t="s">
        <v>1</v>
      </c>
    </row>
    <row r="97" spans="1:3">
      <c r="A97" s="5" t="s">
        <v>14677</v>
      </c>
      <c r="B97" t="s">
        <v>96</v>
      </c>
      <c r="C97" s="1" t="s">
        <v>1</v>
      </c>
    </row>
    <row r="98" spans="1:3">
      <c r="A98" s="5" t="s">
        <v>14678</v>
      </c>
      <c r="B98" t="s">
        <v>97</v>
      </c>
      <c r="C98" s="1" t="s">
        <v>1</v>
      </c>
    </row>
    <row r="99" spans="1:3">
      <c r="A99" s="5" t="s">
        <v>14679</v>
      </c>
      <c r="B99" t="s">
        <v>98</v>
      </c>
      <c r="C99" s="1" t="s">
        <v>1</v>
      </c>
    </row>
    <row r="100" spans="1:3">
      <c r="A100" s="5" t="s">
        <v>14680</v>
      </c>
      <c r="B100" t="s">
        <v>99</v>
      </c>
      <c r="C100" s="1" t="s">
        <v>1</v>
      </c>
    </row>
    <row r="101" spans="1:3">
      <c r="A101" s="5" t="s">
        <v>14681</v>
      </c>
      <c r="B101" t="s">
        <v>100</v>
      </c>
      <c r="C101" s="1" t="s">
        <v>1</v>
      </c>
    </row>
    <row r="102" spans="1:3">
      <c r="A102" s="5" t="s">
        <v>14682</v>
      </c>
      <c r="B102" t="s">
        <v>101</v>
      </c>
      <c r="C102" s="1" t="s">
        <v>1</v>
      </c>
    </row>
    <row r="103" spans="1:3">
      <c r="A103" s="5" t="s">
        <v>14683</v>
      </c>
      <c r="B103" t="s">
        <v>102</v>
      </c>
      <c r="C103" s="1" t="s">
        <v>1</v>
      </c>
    </row>
    <row r="104" spans="1:3">
      <c r="A104" s="5" t="s">
        <v>14684</v>
      </c>
      <c r="B104" t="s">
        <v>103</v>
      </c>
      <c r="C104" s="1" t="s">
        <v>1</v>
      </c>
    </row>
    <row r="105" spans="1:3">
      <c r="A105" s="5" t="s">
        <v>14685</v>
      </c>
      <c r="B105" t="s">
        <v>104</v>
      </c>
      <c r="C105" s="1" t="s">
        <v>1</v>
      </c>
    </row>
    <row r="106" spans="1:3">
      <c r="A106" s="5" t="s">
        <v>14686</v>
      </c>
      <c r="B106" t="s">
        <v>105</v>
      </c>
      <c r="C106" s="1" t="s">
        <v>1</v>
      </c>
    </row>
    <row r="107" spans="1:3">
      <c r="A107" s="5" t="s">
        <v>14687</v>
      </c>
      <c r="B107" t="s">
        <v>106</v>
      </c>
      <c r="C107" s="1" t="s">
        <v>1</v>
      </c>
    </row>
    <row r="108" spans="1:3">
      <c r="A108" s="5" t="s">
        <v>14688</v>
      </c>
      <c r="B108" t="s">
        <v>107</v>
      </c>
      <c r="C108" s="1" t="s">
        <v>1</v>
      </c>
    </row>
    <row r="109" spans="1:3">
      <c r="A109" s="5" t="s">
        <v>14689</v>
      </c>
      <c r="B109" t="s">
        <v>108</v>
      </c>
      <c r="C109" s="1" t="s">
        <v>1</v>
      </c>
    </row>
    <row r="110" spans="1:3">
      <c r="A110" s="5" t="s">
        <v>14690</v>
      </c>
      <c r="B110" t="s">
        <v>109</v>
      </c>
      <c r="C110" s="1" t="s">
        <v>1</v>
      </c>
    </row>
    <row r="111" spans="1:3">
      <c r="A111" s="5" t="s">
        <v>14691</v>
      </c>
      <c r="B111" t="s">
        <v>110</v>
      </c>
      <c r="C111" s="1" t="s">
        <v>1</v>
      </c>
    </row>
    <row r="112" spans="1:3">
      <c r="A112" s="5" t="s">
        <v>14692</v>
      </c>
      <c r="B112" t="s">
        <v>111</v>
      </c>
      <c r="C112" s="1" t="s">
        <v>1</v>
      </c>
    </row>
    <row r="113" spans="1:3">
      <c r="A113" s="5" t="s">
        <v>14693</v>
      </c>
      <c r="B113" t="s">
        <v>112</v>
      </c>
      <c r="C113" s="1" t="s">
        <v>1</v>
      </c>
    </row>
    <row r="114" spans="1:3">
      <c r="A114" s="5" t="s">
        <v>14694</v>
      </c>
      <c r="B114" t="s">
        <v>113</v>
      </c>
      <c r="C114" s="1" t="s">
        <v>1</v>
      </c>
    </row>
    <row r="115" spans="1:3">
      <c r="A115" s="5" t="s">
        <v>14695</v>
      </c>
      <c r="B115" t="s">
        <v>114</v>
      </c>
      <c r="C115" s="1" t="s">
        <v>1</v>
      </c>
    </row>
    <row r="116" spans="1:3">
      <c r="A116" s="5" t="s">
        <v>14696</v>
      </c>
      <c r="B116" t="s">
        <v>115</v>
      </c>
      <c r="C116" s="1" t="s">
        <v>1</v>
      </c>
    </row>
    <row r="117" spans="1:3">
      <c r="A117" s="5" t="s">
        <v>14697</v>
      </c>
      <c r="B117" t="s">
        <v>116</v>
      </c>
      <c r="C117" s="1" t="s">
        <v>1</v>
      </c>
    </row>
    <row r="118" spans="1:3">
      <c r="A118" s="5" t="s">
        <v>14698</v>
      </c>
      <c r="B118" t="s">
        <v>117</v>
      </c>
      <c r="C118" s="1" t="s">
        <v>1</v>
      </c>
    </row>
    <row r="119" spans="1:3">
      <c r="A119" s="5" t="s">
        <v>14699</v>
      </c>
      <c r="B119" t="s">
        <v>118</v>
      </c>
      <c r="C119" s="1" t="s">
        <v>1</v>
      </c>
    </row>
    <row r="120" spans="1:3">
      <c r="A120" s="5" t="s">
        <v>14700</v>
      </c>
      <c r="B120" t="s">
        <v>119</v>
      </c>
      <c r="C120" s="1" t="s">
        <v>1</v>
      </c>
    </row>
    <row r="121" spans="1:3">
      <c r="A121" s="5" t="s">
        <v>14701</v>
      </c>
      <c r="B121" t="s">
        <v>120</v>
      </c>
      <c r="C121" s="1" t="s">
        <v>1</v>
      </c>
    </row>
    <row r="122" spans="1:3">
      <c r="A122" s="5" t="s">
        <v>14702</v>
      </c>
      <c r="B122" t="s">
        <v>121</v>
      </c>
      <c r="C122" s="1" t="s">
        <v>1</v>
      </c>
    </row>
    <row r="123" spans="1:3">
      <c r="A123" s="5" t="s">
        <v>14703</v>
      </c>
      <c r="B123" t="s">
        <v>122</v>
      </c>
      <c r="C123" s="1" t="s">
        <v>1</v>
      </c>
    </row>
    <row r="124" spans="1:3">
      <c r="A124" s="5" t="s">
        <v>14704</v>
      </c>
      <c r="B124" t="s">
        <v>123</v>
      </c>
      <c r="C124" s="1" t="s">
        <v>1</v>
      </c>
    </row>
    <row r="125" spans="1:3">
      <c r="A125" s="5" t="s">
        <v>14705</v>
      </c>
      <c r="B125" t="s">
        <v>124</v>
      </c>
      <c r="C125" s="1" t="s">
        <v>1</v>
      </c>
    </row>
    <row r="126" spans="1:3">
      <c r="A126" s="5" t="s">
        <v>14706</v>
      </c>
      <c r="B126" t="s">
        <v>125</v>
      </c>
      <c r="C126" s="1" t="s">
        <v>1</v>
      </c>
    </row>
    <row r="127" spans="1:3">
      <c r="A127" s="5" t="s">
        <v>14707</v>
      </c>
      <c r="B127" t="s">
        <v>126</v>
      </c>
      <c r="C127" s="1" t="s">
        <v>1</v>
      </c>
    </row>
    <row r="128" spans="1:3">
      <c r="A128" s="5" t="s">
        <v>14708</v>
      </c>
      <c r="B128" t="s">
        <v>127</v>
      </c>
      <c r="C128" s="1" t="s">
        <v>1</v>
      </c>
    </row>
    <row r="129" spans="1:3">
      <c r="A129" s="5" t="s">
        <v>14709</v>
      </c>
      <c r="B129" t="s">
        <v>128</v>
      </c>
      <c r="C129" s="1" t="s">
        <v>1</v>
      </c>
    </row>
    <row r="130" spans="1:3">
      <c r="A130" s="5" t="s">
        <v>14710</v>
      </c>
      <c r="B130" t="s">
        <v>129</v>
      </c>
      <c r="C130" s="1" t="s">
        <v>1</v>
      </c>
    </row>
    <row r="131" spans="1:3">
      <c r="A131" s="5" t="s">
        <v>14711</v>
      </c>
      <c r="B131" t="s">
        <v>130</v>
      </c>
      <c r="C131" s="1" t="s">
        <v>1</v>
      </c>
    </row>
    <row r="132" spans="1:3">
      <c r="A132" s="5" t="s">
        <v>14712</v>
      </c>
      <c r="B132" t="s">
        <v>131</v>
      </c>
      <c r="C132" s="1" t="s">
        <v>1</v>
      </c>
    </row>
    <row r="133" spans="1:3">
      <c r="A133" s="5" t="s">
        <v>14713</v>
      </c>
      <c r="B133" t="s">
        <v>132</v>
      </c>
      <c r="C133" s="1" t="s">
        <v>1</v>
      </c>
    </row>
    <row r="134" spans="1:3">
      <c r="A134" s="5" t="s">
        <v>14714</v>
      </c>
      <c r="B134" t="s">
        <v>133</v>
      </c>
      <c r="C134" s="1" t="s">
        <v>1</v>
      </c>
    </row>
    <row r="135" spans="1:3">
      <c r="A135" s="5" t="s">
        <v>14715</v>
      </c>
      <c r="B135" t="s">
        <v>134</v>
      </c>
      <c r="C135" s="1" t="s">
        <v>1</v>
      </c>
    </row>
    <row r="136" spans="1:3">
      <c r="A136" s="5" t="s">
        <v>14716</v>
      </c>
      <c r="B136" t="s">
        <v>135</v>
      </c>
      <c r="C136" s="1" t="s">
        <v>1</v>
      </c>
    </row>
    <row r="137" spans="1:3">
      <c r="A137" s="5" t="s">
        <v>14717</v>
      </c>
      <c r="B137" t="s">
        <v>136</v>
      </c>
      <c r="C137" s="1" t="s">
        <v>1</v>
      </c>
    </row>
    <row r="138" spans="1:3">
      <c r="A138" s="5" t="s">
        <v>14718</v>
      </c>
      <c r="B138" t="s">
        <v>137</v>
      </c>
      <c r="C138" s="1" t="s">
        <v>1</v>
      </c>
    </row>
    <row r="139" spans="1:3">
      <c r="A139" s="5" t="s">
        <v>14719</v>
      </c>
      <c r="B139" t="s">
        <v>138</v>
      </c>
      <c r="C139" s="1" t="s">
        <v>1</v>
      </c>
    </row>
    <row r="140" spans="1:3">
      <c r="A140" s="5" t="s">
        <v>14720</v>
      </c>
      <c r="B140" t="s">
        <v>139</v>
      </c>
      <c r="C140" s="1" t="s">
        <v>1</v>
      </c>
    </row>
    <row r="141" spans="1:3">
      <c r="A141" s="5" t="s">
        <v>14721</v>
      </c>
      <c r="B141" t="s">
        <v>140</v>
      </c>
      <c r="C141" s="1" t="s">
        <v>1</v>
      </c>
    </row>
    <row r="142" spans="1:3">
      <c r="A142" s="5" t="s">
        <v>14722</v>
      </c>
      <c r="B142" t="s">
        <v>141</v>
      </c>
      <c r="C142" s="1" t="s">
        <v>1</v>
      </c>
    </row>
    <row r="143" spans="1:3">
      <c r="A143" s="5" t="s">
        <v>14723</v>
      </c>
      <c r="B143" t="s">
        <v>142</v>
      </c>
      <c r="C143" s="1" t="s">
        <v>1</v>
      </c>
    </row>
    <row r="144" spans="1:3">
      <c r="A144" s="5" t="s">
        <v>14724</v>
      </c>
      <c r="B144" t="s">
        <v>143</v>
      </c>
      <c r="C144" s="1" t="s">
        <v>1</v>
      </c>
    </row>
    <row r="145" spans="1:3">
      <c r="A145" s="5" t="s">
        <v>14725</v>
      </c>
      <c r="B145" t="s">
        <v>144</v>
      </c>
      <c r="C145" s="1" t="s">
        <v>1</v>
      </c>
    </row>
    <row r="146" spans="1:3">
      <c r="A146" s="5" t="s">
        <v>14726</v>
      </c>
      <c r="B146" t="s">
        <v>145</v>
      </c>
      <c r="C146" s="1" t="s">
        <v>1</v>
      </c>
    </row>
    <row r="147" spans="1:3">
      <c r="A147" s="5" t="s">
        <v>14727</v>
      </c>
      <c r="B147" t="s">
        <v>146</v>
      </c>
      <c r="C147" s="1" t="s">
        <v>1</v>
      </c>
    </row>
    <row r="148" spans="1:3">
      <c r="A148" s="5" t="s">
        <v>14728</v>
      </c>
      <c r="B148" t="s">
        <v>147</v>
      </c>
      <c r="C148" s="1" t="s">
        <v>1</v>
      </c>
    </row>
    <row r="149" spans="1:3">
      <c r="A149" s="5" t="s">
        <v>14729</v>
      </c>
      <c r="B149" t="s">
        <v>148</v>
      </c>
      <c r="C149" s="1" t="s">
        <v>1</v>
      </c>
    </row>
    <row r="150" spans="1:3">
      <c r="A150" s="5" t="s">
        <v>14730</v>
      </c>
      <c r="B150" t="s">
        <v>149</v>
      </c>
      <c r="C150" s="1" t="s">
        <v>1</v>
      </c>
    </row>
    <row r="151" spans="1:3">
      <c r="A151" s="5" t="s">
        <v>14731</v>
      </c>
      <c r="B151" t="s">
        <v>150</v>
      </c>
      <c r="C151" s="1" t="s">
        <v>1</v>
      </c>
    </row>
    <row r="152" spans="1:3">
      <c r="A152" s="5" t="s">
        <v>14732</v>
      </c>
      <c r="B152" t="s">
        <v>151</v>
      </c>
      <c r="C152" s="1" t="s">
        <v>1</v>
      </c>
    </row>
    <row r="153" spans="1:3">
      <c r="A153" s="5" t="s">
        <v>14733</v>
      </c>
      <c r="B153" t="s">
        <v>152</v>
      </c>
      <c r="C153" s="1" t="s">
        <v>1</v>
      </c>
    </row>
    <row r="154" spans="1:3">
      <c r="A154" s="5" t="s">
        <v>14734</v>
      </c>
      <c r="B154" t="s">
        <v>153</v>
      </c>
      <c r="C154" s="1" t="s">
        <v>1</v>
      </c>
    </row>
    <row r="155" spans="1:3">
      <c r="A155" s="5" t="s">
        <v>14735</v>
      </c>
      <c r="B155" t="s">
        <v>154</v>
      </c>
      <c r="C155" s="1" t="s">
        <v>1</v>
      </c>
    </row>
    <row r="156" spans="1:3">
      <c r="A156" s="5" t="s">
        <v>14736</v>
      </c>
      <c r="B156" t="s">
        <v>155</v>
      </c>
      <c r="C156" s="1" t="s">
        <v>1</v>
      </c>
    </row>
    <row r="157" spans="1:3">
      <c r="A157" s="5" t="s">
        <v>14737</v>
      </c>
      <c r="B157" t="s">
        <v>156</v>
      </c>
      <c r="C157" s="1" t="s">
        <v>1</v>
      </c>
    </row>
    <row r="158" spans="1:3">
      <c r="A158" s="5" t="s">
        <v>14738</v>
      </c>
      <c r="B158" t="s">
        <v>157</v>
      </c>
      <c r="C158" s="1" t="s">
        <v>1</v>
      </c>
    </row>
    <row r="159" spans="1:3">
      <c r="A159" s="5" t="s">
        <v>14739</v>
      </c>
      <c r="B159" t="s">
        <v>158</v>
      </c>
      <c r="C159" s="1" t="s">
        <v>1</v>
      </c>
    </row>
    <row r="160" spans="1:3">
      <c r="A160" s="5" t="s">
        <v>14740</v>
      </c>
      <c r="B160" t="s">
        <v>159</v>
      </c>
      <c r="C160" s="1" t="s">
        <v>1</v>
      </c>
    </row>
    <row r="161" spans="1:3">
      <c r="A161" s="5" t="s">
        <v>14741</v>
      </c>
      <c r="B161" t="s">
        <v>160</v>
      </c>
      <c r="C161" s="1" t="s">
        <v>1</v>
      </c>
    </row>
    <row r="162" spans="1:3">
      <c r="A162" s="5" t="s">
        <v>14742</v>
      </c>
      <c r="B162" t="s">
        <v>161</v>
      </c>
      <c r="C162" s="1" t="s">
        <v>1</v>
      </c>
    </row>
    <row r="163" spans="1:3">
      <c r="A163" s="5" t="s">
        <v>14743</v>
      </c>
      <c r="B163" t="s">
        <v>162</v>
      </c>
      <c r="C163" s="1" t="s">
        <v>1</v>
      </c>
    </row>
    <row r="164" spans="1:3">
      <c r="A164" s="5" t="s">
        <v>14744</v>
      </c>
      <c r="B164" t="s">
        <v>163</v>
      </c>
      <c r="C164" s="1" t="s">
        <v>1</v>
      </c>
    </row>
    <row r="165" spans="1:3">
      <c r="A165" s="5" t="s">
        <v>14745</v>
      </c>
      <c r="B165" t="s">
        <v>164</v>
      </c>
      <c r="C165" s="1" t="s">
        <v>1</v>
      </c>
    </row>
    <row r="166" spans="1:3">
      <c r="A166" s="5" t="s">
        <v>14746</v>
      </c>
      <c r="B166" t="s">
        <v>165</v>
      </c>
      <c r="C166" s="1" t="s">
        <v>1</v>
      </c>
    </row>
    <row r="167" spans="1:3">
      <c r="A167" s="5" t="s">
        <v>14747</v>
      </c>
      <c r="B167" t="s">
        <v>166</v>
      </c>
      <c r="C167" s="1" t="s">
        <v>1</v>
      </c>
    </row>
    <row r="168" spans="1:3">
      <c r="A168" s="5" t="s">
        <v>14748</v>
      </c>
      <c r="B168" t="s">
        <v>167</v>
      </c>
      <c r="C168" s="1" t="s">
        <v>1</v>
      </c>
    </row>
    <row r="169" spans="1:3">
      <c r="A169" s="5" t="s">
        <v>14749</v>
      </c>
      <c r="B169" t="s">
        <v>168</v>
      </c>
      <c r="C169" s="1" t="s">
        <v>1</v>
      </c>
    </row>
    <row r="170" spans="1:3">
      <c r="A170" s="5" t="s">
        <v>14750</v>
      </c>
      <c r="B170" t="s">
        <v>169</v>
      </c>
      <c r="C170" s="1" t="s">
        <v>1</v>
      </c>
    </row>
    <row r="171" spans="1:3">
      <c r="A171" s="5" t="s">
        <v>14751</v>
      </c>
      <c r="B171" t="s">
        <v>170</v>
      </c>
      <c r="C171" s="1" t="s">
        <v>1</v>
      </c>
    </row>
    <row r="172" spans="1:3">
      <c r="A172" s="5" t="s">
        <v>14752</v>
      </c>
      <c r="B172" t="s">
        <v>171</v>
      </c>
      <c r="C172" s="1" t="s">
        <v>1</v>
      </c>
    </row>
    <row r="173" spans="1:3">
      <c r="A173" s="5" t="s">
        <v>14753</v>
      </c>
      <c r="B173" t="s">
        <v>172</v>
      </c>
      <c r="C173" s="1" t="s">
        <v>1</v>
      </c>
    </row>
    <row r="174" spans="1:3">
      <c r="A174" s="5" t="s">
        <v>14754</v>
      </c>
      <c r="B174" t="s">
        <v>173</v>
      </c>
      <c r="C174" s="1" t="s">
        <v>1</v>
      </c>
    </row>
    <row r="175" spans="1:3">
      <c r="A175" s="5" t="s">
        <v>14755</v>
      </c>
      <c r="B175" t="s">
        <v>174</v>
      </c>
      <c r="C175" s="1" t="s">
        <v>1</v>
      </c>
    </row>
    <row r="176" spans="1:3">
      <c r="A176" s="5" t="s">
        <v>14756</v>
      </c>
      <c r="B176" t="s">
        <v>175</v>
      </c>
      <c r="C176" s="1" t="s">
        <v>1</v>
      </c>
    </row>
    <row r="177" spans="1:3">
      <c r="A177" s="5" t="s">
        <v>14757</v>
      </c>
      <c r="B177" t="s">
        <v>176</v>
      </c>
      <c r="C177" s="1" t="s">
        <v>1</v>
      </c>
    </row>
    <row r="178" spans="1:3">
      <c r="A178" s="5" t="s">
        <v>14758</v>
      </c>
      <c r="B178" t="s">
        <v>177</v>
      </c>
      <c r="C178" s="1" t="s">
        <v>1</v>
      </c>
    </row>
    <row r="179" spans="1:3">
      <c r="A179" s="5" t="s">
        <v>14759</v>
      </c>
      <c r="B179" t="s">
        <v>178</v>
      </c>
      <c r="C179" s="1" t="s">
        <v>1</v>
      </c>
    </row>
    <row r="180" spans="1:3">
      <c r="A180" s="5" t="s">
        <v>14760</v>
      </c>
      <c r="B180" t="s">
        <v>179</v>
      </c>
      <c r="C180" s="1" t="s">
        <v>1</v>
      </c>
    </row>
    <row r="181" spans="1:3">
      <c r="A181" s="5" t="s">
        <v>14761</v>
      </c>
      <c r="B181" t="s">
        <v>180</v>
      </c>
      <c r="C181" s="1" t="s">
        <v>1</v>
      </c>
    </row>
    <row r="182" spans="1:3">
      <c r="A182" s="5" t="s">
        <v>14762</v>
      </c>
      <c r="B182" t="s">
        <v>181</v>
      </c>
      <c r="C182" s="1" t="s">
        <v>1</v>
      </c>
    </row>
    <row r="183" spans="1:3">
      <c r="A183" s="5" t="s">
        <v>14763</v>
      </c>
      <c r="B183" t="s">
        <v>182</v>
      </c>
      <c r="C183" s="1" t="s">
        <v>1</v>
      </c>
    </row>
    <row r="184" spans="1:3">
      <c r="A184" s="5" t="s">
        <v>14764</v>
      </c>
      <c r="B184" t="s">
        <v>183</v>
      </c>
      <c r="C184" s="1" t="s">
        <v>1</v>
      </c>
    </row>
    <row r="185" spans="1:3">
      <c r="A185" s="5" t="s">
        <v>14765</v>
      </c>
      <c r="B185" t="s">
        <v>184</v>
      </c>
      <c r="C185" s="1" t="s">
        <v>1</v>
      </c>
    </row>
    <row r="186" spans="1:3">
      <c r="A186" s="5" t="s">
        <v>14766</v>
      </c>
      <c r="B186" t="s">
        <v>185</v>
      </c>
      <c r="C186" s="1" t="s">
        <v>1</v>
      </c>
    </row>
    <row r="187" spans="1:3">
      <c r="A187" s="5" t="s">
        <v>14767</v>
      </c>
      <c r="B187" t="s">
        <v>186</v>
      </c>
      <c r="C187" s="1" t="s">
        <v>1</v>
      </c>
    </row>
    <row r="188" spans="1:3">
      <c r="A188" s="5" t="s">
        <v>14768</v>
      </c>
      <c r="B188" t="s">
        <v>187</v>
      </c>
      <c r="C188" s="1" t="s">
        <v>1</v>
      </c>
    </row>
    <row r="189" spans="1:3">
      <c r="A189" s="5" t="s">
        <v>14769</v>
      </c>
      <c r="B189" t="s">
        <v>188</v>
      </c>
      <c r="C189" s="1" t="s">
        <v>1</v>
      </c>
    </row>
    <row r="190" spans="1:3">
      <c r="A190" s="5" t="s">
        <v>14770</v>
      </c>
      <c r="B190" t="s">
        <v>189</v>
      </c>
      <c r="C190" s="1" t="s">
        <v>1</v>
      </c>
    </row>
    <row r="191" spans="1:3">
      <c r="A191" s="5" t="s">
        <v>14771</v>
      </c>
      <c r="B191" t="s">
        <v>190</v>
      </c>
      <c r="C191" s="1" t="s">
        <v>1</v>
      </c>
    </row>
    <row r="192" spans="1:3">
      <c r="A192" s="5" t="s">
        <v>14772</v>
      </c>
      <c r="B192" t="s">
        <v>191</v>
      </c>
      <c r="C192" s="1" t="s">
        <v>1</v>
      </c>
    </row>
    <row r="193" spans="1:3">
      <c r="A193" s="5" t="s">
        <v>14773</v>
      </c>
      <c r="B193" t="s">
        <v>192</v>
      </c>
      <c r="C193" s="1" t="s">
        <v>1</v>
      </c>
    </row>
    <row r="194" spans="1:3">
      <c r="A194" s="5" t="s">
        <v>14774</v>
      </c>
      <c r="B194" t="s">
        <v>193</v>
      </c>
      <c r="C194" s="1" t="s">
        <v>1</v>
      </c>
    </row>
    <row r="195" spans="1:3">
      <c r="A195" s="5" t="s">
        <v>14775</v>
      </c>
      <c r="B195" t="s">
        <v>194</v>
      </c>
      <c r="C195" s="1" t="s">
        <v>1</v>
      </c>
    </row>
    <row r="196" spans="1:3">
      <c r="A196" s="5" t="s">
        <v>14776</v>
      </c>
      <c r="B196" t="s">
        <v>195</v>
      </c>
      <c r="C196" s="1" t="s">
        <v>1</v>
      </c>
    </row>
    <row r="197" spans="1:3">
      <c r="A197" s="5" t="s">
        <v>14777</v>
      </c>
      <c r="B197" t="s">
        <v>196</v>
      </c>
      <c r="C197" s="1" t="s">
        <v>1</v>
      </c>
    </row>
    <row r="198" spans="1:3">
      <c r="A198" s="5" t="s">
        <v>14778</v>
      </c>
      <c r="B198" t="s">
        <v>197</v>
      </c>
      <c r="C198" s="1" t="s">
        <v>1</v>
      </c>
    </row>
    <row r="199" spans="1:3">
      <c r="A199" s="5" t="s">
        <v>14779</v>
      </c>
      <c r="B199" t="s">
        <v>198</v>
      </c>
      <c r="C199" s="1" t="s">
        <v>1</v>
      </c>
    </row>
    <row r="200" spans="1:3">
      <c r="A200" s="5" t="s">
        <v>14780</v>
      </c>
      <c r="B200" t="s">
        <v>199</v>
      </c>
      <c r="C200" s="1" t="s">
        <v>1</v>
      </c>
    </row>
    <row r="201" spans="1:3">
      <c r="A201" s="5" t="s">
        <v>14781</v>
      </c>
      <c r="B201" t="s">
        <v>200</v>
      </c>
      <c r="C201" s="1" t="s">
        <v>1</v>
      </c>
    </row>
    <row r="202" spans="1:3">
      <c r="A202" s="5" t="s">
        <v>14782</v>
      </c>
      <c r="B202" t="s">
        <v>201</v>
      </c>
      <c r="C202" s="1" t="s">
        <v>1</v>
      </c>
    </row>
    <row r="203" spans="1:3">
      <c r="A203" s="5" t="s">
        <v>14783</v>
      </c>
      <c r="B203" t="s">
        <v>202</v>
      </c>
      <c r="C203" s="1" t="s">
        <v>1</v>
      </c>
    </row>
    <row r="204" spans="1:3">
      <c r="A204" s="5" t="s">
        <v>14784</v>
      </c>
      <c r="B204" t="s">
        <v>203</v>
      </c>
      <c r="C204" s="1" t="s">
        <v>1</v>
      </c>
    </row>
    <row r="205" spans="1:3">
      <c r="A205" s="5" t="s">
        <v>14785</v>
      </c>
      <c r="B205" t="s">
        <v>204</v>
      </c>
      <c r="C205" s="1" t="s">
        <v>1</v>
      </c>
    </row>
    <row r="206" spans="1:3">
      <c r="A206" s="5" t="s">
        <v>14786</v>
      </c>
      <c r="B206" t="s">
        <v>205</v>
      </c>
      <c r="C206" s="1" t="s">
        <v>1</v>
      </c>
    </row>
    <row r="207" spans="1:3">
      <c r="A207" s="5" t="s">
        <v>14787</v>
      </c>
      <c r="B207" t="s">
        <v>206</v>
      </c>
      <c r="C207" s="1" t="s">
        <v>1</v>
      </c>
    </row>
    <row r="208" spans="1:3">
      <c r="A208" s="5" t="s">
        <v>14788</v>
      </c>
      <c r="B208" t="s">
        <v>207</v>
      </c>
      <c r="C208" s="1" t="s">
        <v>1</v>
      </c>
    </row>
    <row r="209" spans="1:3">
      <c r="A209" s="5" t="s">
        <v>14789</v>
      </c>
      <c r="B209" t="s">
        <v>208</v>
      </c>
      <c r="C209" s="1" t="s">
        <v>1</v>
      </c>
    </row>
    <row r="210" spans="1:3">
      <c r="A210" s="5" t="s">
        <v>14790</v>
      </c>
      <c r="B210" t="s">
        <v>209</v>
      </c>
      <c r="C210" s="1" t="s">
        <v>1</v>
      </c>
    </row>
    <row r="211" spans="1:3">
      <c r="A211" s="5" t="s">
        <v>14791</v>
      </c>
      <c r="B211" t="s">
        <v>210</v>
      </c>
      <c r="C211" s="1" t="s">
        <v>1</v>
      </c>
    </row>
    <row r="212" spans="1:3">
      <c r="A212" s="5" t="s">
        <v>14792</v>
      </c>
      <c r="B212" t="s">
        <v>211</v>
      </c>
      <c r="C212" s="1" t="s">
        <v>1</v>
      </c>
    </row>
    <row r="213" spans="1:3">
      <c r="A213" s="5" t="s">
        <v>14793</v>
      </c>
      <c r="B213" t="s">
        <v>212</v>
      </c>
      <c r="C213" s="1" t="s">
        <v>1</v>
      </c>
    </row>
    <row r="214" spans="1:3">
      <c r="A214" s="5" t="s">
        <v>14794</v>
      </c>
      <c r="B214" t="s">
        <v>213</v>
      </c>
      <c r="C214" s="1" t="s">
        <v>1</v>
      </c>
    </row>
    <row r="215" spans="1:3">
      <c r="A215" s="5" t="s">
        <v>14795</v>
      </c>
      <c r="B215" t="s">
        <v>214</v>
      </c>
      <c r="C215" s="1" t="s">
        <v>1</v>
      </c>
    </row>
    <row r="216" spans="1:3">
      <c r="A216" s="5" t="s">
        <v>14796</v>
      </c>
      <c r="B216" t="s">
        <v>215</v>
      </c>
      <c r="C216" s="1" t="s">
        <v>1</v>
      </c>
    </row>
    <row r="217" spans="1:3">
      <c r="A217" s="5" t="s">
        <v>14797</v>
      </c>
      <c r="B217" t="s">
        <v>216</v>
      </c>
      <c r="C217" s="1" t="s">
        <v>1</v>
      </c>
    </row>
    <row r="218" spans="1:3">
      <c r="A218" s="5" t="s">
        <v>14798</v>
      </c>
      <c r="B218" t="s">
        <v>217</v>
      </c>
      <c r="C218" s="1" t="s">
        <v>1</v>
      </c>
    </row>
    <row r="219" spans="1:3">
      <c r="A219" s="5" t="s">
        <v>14799</v>
      </c>
      <c r="B219" t="s">
        <v>218</v>
      </c>
      <c r="C219" s="1" t="s">
        <v>1</v>
      </c>
    </row>
    <row r="220" spans="1:3">
      <c r="A220" s="5" t="s">
        <v>14800</v>
      </c>
      <c r="B220" t="s">
        <v>219</v>
      </c>
      <c r="C220" s="1" t="s">
        <v>1</v>
      </c>
    </row>
    <row r="221" spans="1:3">
      <c r="A221" s="5" t="s">
        <v>14801</v>
      </c>
      <c r="B221" t="s">
        <v>220</v>
      </c>
      <c r="C221" s="1" t="s">
        <v>1</v>
      </c>
    </row>
    <row r="222" spans="1:3">
      <c r="A222" s="5" t="s">
        <v>14802</v>
      </c>
      <c r="B222" t="s">
        <v>221</v>
      </c>
      <c r="C222" s="1" t="s">
        <v>1</v>
      </c>
    </row>
    <row r="223" spans="1:3">
      <c r="A223" s="5" t="s">
        <v>14803</v>
      </c>
      <c r="B223" t="s">
        <v>222</v>
      </c>
      <c r="C223" s="1" t="s">
        <v>1</v>
      </c>
    </row>
    <row r="224" spans="1:3">
      <c r="A224" s="5" t="s">
        <v>14804</v>
      </c>
      <c r="B224" t="s">
        <v>223</v>
      </c>
      <c r="C224" s="1" t="s">
        <v>1</v>
      </c>
    </row>
    <row r="225" spans="1:3">
      <c r="A225" s="5" t="s">
        <v>14805</v>
      </c>
      <c r="B225" t="s">
        <v>224</v>
      </c>
      <c r="C225" s="1" t="s">
        <v>1</v>
      </c>
    </row>
    <row r="226" spans="1:3">
      <c r="A226" s="5" t="s">
        <v>14806</v>
      </c>
      <c r="B226" t="s">
        <v>225</v>
      </c>
      <c r="C226" s="1" t="s">
        <v>1</v>
      </c>
    </row>
    <row r="227" spans="1:3">
      <c r="A227" s="5" t="s">
        <v>14807</v>
      </c>
      <c r="B227" t="s">
        <v>226</v>
      </c>
      <c r="C227" s="1" t="s">
        <v>1</v>
      </c>
    </row>
    <row r="228" spans="1:3">
      <c r="A228" s="5" t="s">
        <v>14808</v>
      </c>
      <c r="B228" t="s">
        <v>227</v>
      </c>
      <c r="C228" s="1" t="s">
        <v>1</v>
      </c>
    </row>
    <row r="229" spans="1:3">
      <c r="A229" s="5" t="s">
        <v>14809</v>
      </c>
      <c r="B229" t="s">
        <v>228</v>
      </c>
      <c r="C229" s="1" t="s">
        <v>1</v>
      </c>
    </row>
    <row r="230" spans="1:3">
      <c r="A230" s="5" t="s">
        <v>14810</v>
      </c>
      <c r="B230" t="s">
        <v>229</v>
      </c>
      <c r="C230" s="1" t="s">
        <v>1</v>
      </c>
    </row>
    <row r="231" spans="1:3">
      <c r="A231" s="5" t="s">
        <v>14811</v>
      </c>
      <c r="B231" t="s">
        <v>230</v>
      </c>
      <c r="C231" s="1" t="s">
        <v>1</v>
      </c>
    </row>
    <row r="232" spans="1:3">
      <c r="A232" s="5" t="s">
        <v>14812</v>
      </c>
      <c r="B232" t="s">
        <v>231</v>
      </c>
      <c r="C232" s="1" t="s">
        <v>1</v>
      </c>
    </row>
    <row r="233" spans="1:3">
      <c r="A233" s="5" t="s">
        <v>14813</v>
      </c>
      <c r="B233" t="s">
        <v>232</v>
      </c>
      <c r="C233" s="1" t="s">
        <v>1</v>
      </c>
    </row>
    <row r="234" spans="1:3">
      <c r="A234" s="5" t="s">
        <v>14814</v>
      </c>
      <c r="B234" t="s">
        <v>233</v>
      </c>
      <c r="C234" s="1" t="s">
        <v>1</v>
      </c>
    </row>
    <row r="235" spans="1:3">
      <c r="A235" s="5" t="s">
        <v>14815</v>
      </c>
      <c r="B235" t="s">
        <v>234</v>
      </c>
      <c r="C235" s="1" t="s">
        <v>1</v>
      </c>
    </row>
    <row r="236" spans="1:3">
      <c r="A236" s="5" t="s">
        <v>14816</v>
      </c>
      <c r="B236" t="s">
        <v>235</v>
      </c>
      <c r="C236" s="1" t="s">
        <v>1</v>
      </c>
    </row>
    <row r="237" spans="1:3">
      <c r="A237" s="5" t="s">
        <v>14817</v>
      </c>
      <c r="B237" t="s">
        <v>236</v>
      </c>
      <c r="C237" s="1" t="s">
        <v>1</v>
      </c>
    </row>
    <row r="238" spans="1:3">
      <c r="A238" s="5" t="s">
        <v>14818</v>
      </c>
      <c r="B238" t="s">
        <v>237</v>
      </c>
      <c r="C238" s="1" t="s">
        <v>1</v>
      </c>
    </row>
    <row r="239" spans="1:3">
      <c r="A239" s="5" t="s">
        <v>14819</v>
      </c>
      <c r="B239" t="s">
        <v>238</v>
      </c>
      <c r="C239" s="1" t="s">
        <v>1</v>
      </c>
    </row>
    <row r="240" spans="1:3">
      <c r="A240" s="5" t="s">
        <v>14820</v>
      </c>
      <c r="B240" t="s">
        <v>239</v>
      </c>
      <c r="C240" s="1" t="s">
        <v>1</v>
      </c>
    </row>
    <row r="241" spans="1:3">
      <c r="A241" s="5" t="s">
        <v>14821</v>
      </c>
      <c r="B241" t="s">
        <v>240</v>
      </c>
      <c r="C241" s="1" t="s">
        <v>1</v>
      </c>
    </row>
    <row r="242" spans="1:3">
      <c r="A242" s="5" t="s">
        <v>14822</v>
      </c>
      <c r="B242" t="s">
        <v>241</v>
      </c>
      <c r="C242" s="1" t="s">
        <v>1</v>
      </c>
    </row>
    <row r="243" spans="1:3">
      <c r="A243" s="5" t="s">
        <v>14823</v>
      </c>
      <c r="B243" t="s">
        <v>242</v>
      </c>
      <c r="C243" s="1" t="s">
        <v>1</v>
      </c>
    </row>
    <row r="244" spans="1:3">
      <c r="A244" s="5" t="s">
        <v>14824</v>
      </c>
      <c r="B244" t="s">
        <v>243</v>
      </c>
      <c r="C244" s="1" t="s">
        <v>1</v>
      </c>
    </row>
    <row r="245" spans="1:3">
      <c r="A245" s="5" t="s">
        <v>14825</v>
      </c>
      <c r="B245" t="s">
        <v>244</v>
      </c>
      <c r="C245" s="1" t="s">
        <v>1</v>
      </c>
    </row>
    <row r="246" spans="1:3">
      <c r="A246" s="5" t="s">
        <v>14826</v>
      </c>
      <c r="B246" t="s">
        <v>245</v>
      </c>
      <c r="C246" s="1" t="s">
        <v>1</v>
      </c>
    </row>
    <row r="247" spans="1:3">
      <c r="A247" s="5" t="s">
        <v>14827</v>
      </c>
      <c r="B247" t="s">
        <v>246</v>
      </c>
      <c r="C247" s="1" t="s">
        <v>1</v>
      </c>
    </row>
    <row r="248" spans="1:3">
      <c r="A248" s="5" t="s">
        <v>14828</v>
      </c>
      <c r="B248" t="s">
        <v>247</v>
      </c>
      <c r="C248" s="1" t="s">
        <v>1</v>
      </c>
    </row>
    <row r="249" spans="1:3">
      <c r="A249" s="5" t="s">
        <v>14829</v>
      </c>
      <c r="B249" t="s">
        <v>248</v>
      </c>
      <c r="C249" s="1" t="s">
        <v>1</v>
      </c>
    </row>
    <row r="250" spans="1:3">
      <c r="A250" s="5" t="s">
        <v>14830</v>
      </c>
      <c r="B250" t="s">
        <v>249</v>
      </c>
      <c r="C250" s="1" t="s">
        <v>1</v>
      </c>
    </row>
    <row r="251" spans="1:3">
      <c r="A251" s="5" t="s">
        <v>14831</v>
      </c>
      <c r="B251" t="s">
        <v>250</v>
      </c>
      <c r="C251" s="1" t="s">
        <v>1</v>
      </c>
    </row>
    <row r="252" spans="1:3">
      <c r="A252" s="5" t="s">
        <v>14832</v>
      </c>
      <c r="B252" t="s">
        <v>251</v>
      </c>
      <c r="C252" s="1" t="s">
        <v>1</v>
      </c>
    </row>
    <row r="253" spans="1:3">
      <c r="A253" s="5" t="s">
        <v>14833</v>
      </c>
      <c r="B253" t="s">
        <v>252</v>
      </c>
      <c r="C253" s="1" t="s">
        <v>1</v>
      </c>
    </row>
    <row r="254" spans="1:3">
      <c r="A254" s="5" t="s">
        <v>14834</v>
      </c>
      <c r="B254" t="s">
        <v>253</v>
      </c>
      <c r="C254" s="1" t="s">
        <v>1</v>
      </c>
    </row>
    <row r="255" spans="1:3">
      <c r="A255" s="5" t="s">
        <v>14835</v>
      </c>
      <c r="B255" t="s">
        <v>254</v>
      </c>
      <c r="C255" s="1" t="s">
        <v>1</v>
      </c>
    </row>
    <row r="256" spans="1:3">
      <c r="A256" s="5" t="s">
        <v>14836</v>
      </c>
      <c r="B256" t="s">
        <v>255</v>
      </c>
      <c r="C256" s="1" t="s">
        <v>1</v>
      </c>
    </row>
    <row r="257" spans="1:3">
      <c r="A257" s="5" t="s">
        <v>14837</v>
      </c>
      <c r="B257" t="s">
        <v>256</v>
      </c>
      <c r="C257" s="1" t="s">
        <v>1</v>
      </c>
    </row>
    <row r="258" spans="1:3">
      <c r="A258" s="5" t="s">
        <v>14838</v>
      </c>
      <c r="B258" t="s">
        <v>257</v>
      </c>
      <c r="C258" s="1" t="s">
        <v>1</v>
      </c>
    </row>
    <row r="259" spans="1:3">
      <c r="A259" s="5" t="s">
        <v>14839</v>
      </c>
      <c r="B259" t="s">
        <v>258</v>
      </c>
      <c r="C259" s="1" t="s">
        <v>1</v>
      </c>
    </row>
    <row r="260" spans="1:3">
      <c r="A260" s="5" t="s">
        <v>14840</v>
      </c>
      <c r="B260" t="s">
        <v>259</v>
      </c>
      <c r="C260" s="1" t="s">
        <v>1</v>
      </c>
    </row>
    <row r="261" spans="1:3">
      <c r="A261" s="5" t="s">
        <v>14841</v>
      </c>
      <c r="B261" t="s">
        <v>260</v>
      </c>
      <c r="C261" s="1" t="s">
        <v>1</v>
      </c>
    </row>
    <row r="262" spans="1:3">
      <c r="A262" s="5" t="s">
        <v>14842</v>
      </c>
      <c r="B262" t="s">
        <v>261</v>
      </c>
      <c r="C262" s="1" t="s">
        <v>1</v>
      </c>
    </row>
    <row r="263" spans="1:3">
      <c r="A263" s="5" t="s">
        <v>14843</v>
      </c>
      <c r="B263" t="s">
        <v>262</v>
      </c>
      <c r="C263" s="1" t="s">
        <v>1</v>
      </c>
    </row>
    <row r="264" spans="1:3">
      <c r="A264" s="5" t="s">
        <v>14844</v>
      </c>
      <c r="B264" t="s">
        <v>263</v>
      </c>
      <c r="C264" s="1" t="s">
        <v>1</v>
      </c>
    </row>
    <row r="265" spans="1:3">
      <c r="A265" s="5" t="s">
        <v>14845</v>
      </c>
      <c r="B265" t="s">
        <v>264</v>
      </c>
      <c r="C265" s="1" t="s">
        <v>1</v>
      </c>
    </row>
    <row r="266" spans="1:3">
      <c r="A266" s="5" t="s">
        <v>14846</v>
      </c>
      <c r="B266" t="s">
        <v>265</v>
      </c>
      <c r="C266" s="1" t="s">
        <v>1</v>
      </c>
    </row>
    <row r="267" spans="1:3">
      <c r="A267" s="5" t="s">
        <v>14847</v>
      </c>
      <c r="B267" t="s">
        <v>266</v>
      </c>
      <c r="C267" s="1" t="s">
        <v>1</v>
      </c>
    </row>
    <row r="268" spans="1:3">
      <c r="A268" s="5" t="s">
        <v>14848</v>
      </c>
      <c r="B268" t="s">
        <v>267</v>
      </c>
      <c r="C268" s="1" t="s">
        <v>1</v>
      </c>
    </row>
    <row r="269" spans="1:3">
      <c r="A269" s="5" t="s">
        <v>14849</v>
      </c>
      <c r="B269" t="s">
        <v>268</v>
      </c>
      <c r="C269" s="1" t="s">
        <v>1</v>
      </c>
    </row>
    <row r="270" spans="1:3">
      <c r="A270" s="5" t="s">
        <v>14850</v>
      </c>
      <c r="B270" t="s">
        <v>269</v>
      </c>
      <c r="C270" s="1" t="s">
        <v>1</v>
      </c>
    </row>
    <row r="271" spans="1:3">
      <c r="A271" s="5" t="s">
        <v>14851</v>
      </c>
      <c r="B271" t="s">
        <v>270</v>
      </c>
      <c r="C271" s="1" t="s">
        <v>1</v>
      </c>
    </row>
    <row r="272" spans="1:3">
      <c r="A272" s="5" t="s">
        <v>14852</v>
      </c>
      <c r="B272" t="s">
        <v>271</v>
      </c>
      <c r="C272" s="1" t="s">
        <v>1</v>
      </c>
    </row>
    <row r="273" spans="1:3">
      <c r="A273" s="5" t="s">
        <v>14853</v>
      </c>
      <c r="B273" t="s">
        <v>272</v>
      </c>
      <c r="C273" s="1" t="s">
        <v>1</v>
      </c>
    </row>
    <row r="274" spans="1:3">
      <c r="A274" s="5" t="s">
        <v>14854</v>
      </c>
      <c r="B274" t="s">
        <v>273</v>
      </c>
      <c r="C274" s="1" t="s">
        <v>1</v>
      </c>
    </row>
    <row r="275" spans="1:3">
      <c r="A275" s="5" t="s">
        <v>14855</v>
      </c>
      <c r="B275" t="s">
        <v>274</v>
      </c>
      <c r="C275" s="1" t="s">
        <v>1</v>
      </c>
    </row>
    <row r="276" spans="1:3">
      <c r="A276" s="5" t="s">
        <v>14856</v>
      </c>
      <c r="B276" t="s">
        <v>275</v>
      </c>
      <c r="C276" s="1" t="s">
        <v>1</v>
      </c>
    </row>
    <row r="277" spans="1:3">
      <c r="A277" s="5" t="s">
        <v>14857</v>
      </c>
      <c r="B277" t="s">
        <v>276</v>
      </c>
      <c r="C277" s="1" t="s">
        <v>1</v>
      </c>
    </row>
    <row r="278" spans="1:3">
      <c r="A278" s="5" t="s">
        <v>14858</v>
      </c>
      <c r="B278" t="s">
        <v>277</v>
      </c>
      <c r="C278" s="1" t="s">
        <v>1</v>
      </c>
    </row>
    <row r="279" spans="1:3">
      <c r="A279" s="5" t="s">
        <v>14859</v>
      </c>
      <c r="B279" t="s">
        <v>278</v>
      </c>
      <c r="C279" s="1" t="s">
        <v>1</v>
      </c>
    </row>
    <row r="280" spans="1:3">
      <c r="A280" s="5" t="s">
        <v>14860</v>
      </c>
      <c r="B280" t="s">
        <v>279</v>
      </c>
      <c r="C280" s="1" t="s">
        <v>1</v>
      </c>
    </row>
    <row r="281" spans="1:3">
      <c r="A281" s="5" t="s">
        <v>14861</v>
      </c>
      <c r="B281" t="s">
        <v>280</v>
      </c>
      <c r="C281" s="1" t="s">
        <v>1</v>
      </c>
    </row>
    <row r="282" spans="1:3">
      <c r="A282" s="5" t="s">
        <v>14862</v>
      </c>
      <c r="B282" t="s">
        <v>281</v>
      </c>
      <c r="C282" s="1" t="s">
        <v>1</v>
      </c>
    </row>
    <row r="283" spans="1:3">
      <c r="A283" s="5" t="s">
        <v>14863</v>
      </c>
      <c r="B283" t="s">
        <v>282</v>
      </c>
      <c r="C283" s="1" t="s">
        <v>1</v>
      </c>
    </row>
    <row r="284" spans="1:3">
      <c r="A284" s="5" t="s">
        <v>14864</v>
      </c>
      <c r="B284" t="s">
        <v>283</v>
      </c>
      <c r="C284" s="1" t="s">
        <v>1</v>
      </c>
    </row>
    <row r="285" spans="1:3">
      <c r="A285" s="5" t="s">
        <v>14865</v>
      </c>
      <c r="B285" t="s">
        <v>284</v>
      </c>
      <c r="C285" s="1" t="s">
        <v>1</v>
      </c>
    </row>
    <row r="286" spans="1:3">
      <c r="A286" s="5" t="s">
        <v>14866</v>
      </c>
      <c r="B286" t="s">
        <v>285</v>
      </c>
      <c r="C286" s="1" t="s">
        <v>1</v>
      </c>
    </row>
    <row r="287" spans="1:3">
      <c r="A287" s="5" t="s">
        <v>14867</v>
      </c>
      <c r="B287" t="s">
        <v>286</v>
      </c>
      <c r="C287" s="1" t="s">
        <v>1</v>
      </c>
    </row>
    <row r="288" spans="1:3">
      <c r="A288" s="5" t="s">
        <v>14868</v>
      </c>
      <c r="B288" t="s">
        <v>287</v>
      </c>
      <c r="C288" s="1" t="s">
        <v>1</v>
      </c>
    </row>
    <row r="289" spans="1:3">
      <c r="A289" s="5" t="s">
        <v>14869</v>
      </c>
      <c r="B289" t="s">
        <v>288</v>
      </c>
      <c r="C289" s="1" t="s">
        <v>1</v>
      </c>
    </row>
    <row r="290" spans="1:3">
      <c r="A290" s="5" t="s">
        <v>14870</v>
      </c>
      <c r="B290" t="s">
        <v>289</v>
      </c>
      <c r="C290" s="1" t="s">
        <v>1</v>
      </c>
    </row>
    <row r="291" spans="1:3">
      <c r="A291" s="5" t="s">
        <v>14871</v>
      </c>
      <c r="B291" t="s">
        <v>290</v>
      </c>
      <c r="C291" s="1" t="s">
        <v>1</v>
      </c>
    </row>
    <row r="292" spans="1:3">
      <c r="A292" s="5" t="s">
        <v>14872</v>
      </c>
      <c r="B292" t="s">
        <v>291</v>
      </c>
      <c r="C292" s="1" t="s">
        <v>1</v>
      </c>
    </row>
    <row r="293" spans="1:3">
      <c r="A293" s="5" t="s">
        <v>14873</v>
      </c>
      <c r="B293" t="s">
        <v>292</v>
      </c>
      <c r="C293" s="1" t="s">
        <v>1</v>
      </c>
    </row>
    <row r="294" spans="1:3">
      <c r="A294" s="5" t="s">
        <v>14874</v>
      </c>
      <c r="B294" t="s">
        <v>293</v>
      </c>
      <c r="C294" s="1" t="s">
        <v>1</v>
      </c>
    </row>
    <row r="295" spans="1:3">
      <c r="A295" s="5" t="s">
        <v>14875</v>
      </c>
      <c r="B295" t="s">
        <v>294</v>
      </c>
      <c r="C295" s="1" t="s">
        <v>1</v>
      </c>
    </row>
    <row r="296" spans="1:3">
      <c r="A296" s="5" t="s">
        <v>14876</v>
      </c>
      <c r="B296" t="s">
        <v>295</v>
      </c>
      <c r="C296" s="1" t="s">
        <v>1</v>
      </c>
    </row>
    <row r="297" spans="1:3">
      <c r="A297" s="5" t="s">
        <v>14877</v>
      </c>
      <c r="B297" t="s">
        <v>296</v>
      </c>
      <c r="C297" s="1" t="s">
        <v>1</v>
      </c>
    </row>
    <row r="298" spans="1:3">
      <c r="A298" s="5" t="s">
        <v>14878</v>
      </c>
      <c r="B298" t="s">
        <v>297</v>
      </c>
      <c r="C298" s="1" t="s">
        <v>1</v>
      </c>
    </row>
    <row r="299" spans="1:3">
      <c r="A299" s="5" t="s">
        <v>14879</v>
      </c>
      <c r="B299" t="s">
        <v>298</v>
      </c>
      <c r="C299" s="1" t="s">
        <v>1</v>
      </c>
    </row>
    <row r="300" spans="1:3">
      <c r="A300" s="5" t="s">
        <v>14880</v>
      </c>
      <c r="B300" t="s">
        <v>299</v>
      </c>
      <c r="C300" s="1" t="s">
        <v>1</v>
      </c>
    </row>
    <row r="301" spans="1:3">
      <c r="A301" s="5" t="s">
        <v>14881</v>
      </c>
      <c r="B301" t="s">
        <v>300</v>
      </c>
      <c r="C301" s="1" t="s">
        <v>1</v>
      </c>
    </row>
    <row r="302" spans="1:3">
      <c r="A302" s="5" t="s">
        <v>14882</v>
      </c>
      <c r="B302" t="s">
        <v>301</v>
      </c>
      <c r="C302" s="1" t="s">
        <v>1</v>
      </c>
    </row>
    <row r="303" spans="1:3">
      <c r="A303" s="5" t="s">
        <v>14883</v>
      </c>
      <c r="B303" t="s">
        <v>302</v>
      </c>
      <c r="C303" s="1" t="s">
        <v>1</v>
      </c>
    </row>
    <row r="304" spans="1:3">
      <c r="A304" s="5" t="s">
        <v>14884</v>
      </c>
      <c r="B304" t="s">
        <v>303</v>
      </c>
      <c r="C304" s="1" t="s">
        <v>1</v>
      </c>
    </row>
    <row r="305" spans="1:3">
      <c r="A305" s="5" t="s">
        <v>14885</v>
      </c>
      <c r="B305" t="s">
        <v>304</v>
      </c>
      <c r="C305" s="1" t="s">
        <v>1</v>
      </c>
    </row>
    <row r="306" spans="1:3">
      <c r="A306" s="5" t="s">
        <v>14886</v>
      </c>
      <c r="B306" t="s">
        <v>305</v>
      </c>
      <c r="C306" s="1" t="s">
        <v>1</v>
      </c>
    </row>
    <row r="307" spans="1:3">
      <c r="A307" s="5" t="s">
        <v>14887</v>
      </c>
      <c r="B307" t="s">
        <v>306</v>
      </c>
      <c r="C307" s="1" t="s">
        <v>1</v>
      </c>
    </row>
    <row r="308" spans="1:3">
      <c r="A308" s="5" t="s">
        <v>14888</v>
      </c>
      <c r="B308" t="s">
        <v>307</v>
      </c>
      <c r="C308" s="1" t="s">
        <v>1</v>
      </c>
    </row>
    <row r="309" spans="1:3">
      <c r="A309" s="5" t="s">
        <v>14889</v>
      </c>
      <c r="B309" t="s">
        <v>308</v>
      </c>
      <c r="C309" s="1" t="s">
        <v>1</v>
      </c>
    </row>
    <row r="310" spans="1:3">
      <c r="A310" s="5" t="s">
        <v>14890</v>
      </c>
      <c r="B310" t="s">
        <v>309</v>
      </c>
      <c r="C310" s="1" t="s">
        <v>1</v>
      </c>
    </row>
    <row r="311" spans="1:3">
      <c r="A311" s="5" t="s">
        <v>14891</v>
      </c>
      <c r="B311" t="s">
        <v>310</v>
      </c>
      <c r="C311" s="1" t="s">
        <v>1</v>
      </c>
    </row>
    <row r="312" spans="1:3">
      <c r="A312" s="5" t="s">
        <v>14892</v>
      </c>
      <c r="B312" t="s">
        <v>311</v>
      </c>
      <c r="C312" s="1" t="s">
        <v>1</v>
      </c>
    </row>
    <row r="313" spans="1:3">
      <c r="A313" s="5" t="s">
        <v>14893</v>
      </c>
      <c r="B313" t="s">
        <v>312</v>
      </c>
      <c r="C313" s="1" t="s">
        <v>1</v>
      </c>
    </row>
    <row r="314" spans="1:3">
      <c r="A314" s="5" t="s">
        <v>14894</v>
      </c>
      <c r="B314" t="s">
        <v>313</v>
      </c>
      <c r="C314" s="1" t="s">
        <v>1</v>
      </c>
    </row>
    <row r="315" spans="1:3">
      <c r="A315" s="5" t="s">
        <v>14895</v>
      </c>
      <c r="B315" t="s">
        <v>314</v>
      </c>
      <c r="C315" s="1" t="s">
        <v>1</v>
      </c>
    </row>
    <row r="316" spans="1:3">
      <c r="A316" s="5" t="s">
        <v>14896</v>
      </c>
      <c r="B316" t="s">
        <v>315</v>
      </c>
      <c r="C316" s="1" t="s">
        <v>1</v>
      </c>
    </row>
    <row r="317" spans="1:3">
      <c r="A317" s="5" t="s">
        <v>14897</v>
      </c>
      <c r="B317" t="s">
        <v>316</v>
      </c>
      <c r="C317" s="1" t="s">
        <v>1</v>
      </c>
    </row>
    <row r="318" spans="1:3">
      <c r="A318" s="5" t="s">
        <v>14898</v>
      </c>
      <c r="B318" t="s">
        <v>317</v>
      </c>
      <c r="C318" s="1" t="s">
        <v>1</v>
      </c>
    </row>
    <row r="319" spans="1:3">
      <c r="A319" s="5" t="s">
        <v>14899</v>
      </c>
      <c r="B319" t="s">
        <v>318</v>
      </c>
      <c r="C319" s="1" t="s">
        <v>1</v>
      </c>
    </row>
    <row r="320" spans="1:3">
      <c r="A320" s="5" t="s">
        <v>14900</v>
      </c>
      <c r="B320" t="s">
        <v>319</v>
      </c>
      <c r="C320" s="1" t="s">
        <v>1</v>
      </c>
    </row>
    <row r="321" spans="1:3">
      <c r="A321" s="5" t="s">
        <v>14901</v>
      </c>
      <c r="B321" t="s">
        <v>320</v>
      </c>
      <c r="C321" s="1" t="s">
        <v>1</v>
      </c>
    </row>
    <row r="322" spans="1:3">
      <c r="A322" s="5" t="s">
        <v>14902</v>
      </c>
      <c r="B322" t="s">
        <v>321</v>
      </c>
      <c r="C322" s="1" t="s">
        <v>1</v>
      </c>
    </row>
    <row r="323" spans="1:3">
      <c r="A323" s="5" t="s">
        <v>14903</v>
      </c>
      <c r="B323" t="s">
        <v>322</v>
      </c>
      <c r="C323" s="1" t="s">
        <v>1</v>
      </c>
    </row>
    <row r="324" spans="1:3">
      <c r="A324" s="5" t="s">
        <v>14904</v>
      </c>
      <c r="B324" t="s">
        <v>323</v>
      </c>
      <c r="C324" s="1" t="s">
        <v>1</v>
      </c>
    </row>
    <row r="325" spans="1:3">
      <c r="A325" s="5" t="s">
        <v>14905</v>
      </c>
      <c r="B325" t="s">
        <v>324</v>
      </c>
      <c r="C325" s="1" t="s">
        <v>1</v>
      </c>
    </row>
    <row r="326" spans="1:3">
      <c r="A326" s="5" t="s">
        <v>14906</v>
      </c>
      <c r="B326" t="s">
        <v>325</v>
      </c>
      <c r="C326" s="1" t="s">
        <v>1</v>
      </c>
    </row>
    <row r="327" spans="1:3">
      <c r="A327" s="5" t="s">
        <v>14907</v>
      </c>
      <c r="B327" t="s">
        <v>326</v>
      </c>
      <c r="C327" s="1" t="s">
        <v>1</v>
      </c>
    </row>
    <row r="328" spans="1:3">
      <c r="A328" s="5" t="s">
        <v>14908</v>
      </c>
      <c r="B328" t="s">
        <v>327</v>
      </c>
      <c r="C328" s="1" t="s">
        <v>1</v>
      </c>
    </row>
    <row r="329" spans="1:3">
      <c r="A329" s="5" t="s">
        <v>14909</v>
      </c>
      <c r="B329" t="s">
        <v>328</v>
      </c>
      <c r="C329" s="1" t="s">
        <v>1</v>
      </c>
    </row>
    <row r="330" spans="1:3">
      <c r="A330" s="5" t="s">
        <v>14910</v>
      </c>
      <c r="B330" t="s">
        <v>329</v>
      </c>
      <c r="C330" s="1" t="s">
        <v>1</v>
      </c>
    </row>
    <row r="331" spans="1:3">
      <c r="A331" s="5" t="s">
        <v>14911</v>
      </c>
      <c r="B331" t="s">
        <v>330</v>
      </c>
      <c r="C331" s="1" t="s">
        <v>1</v>
      </c>
    </row>
    <row r="332" spans="1:3">
      <c r="A332" s="5" t="s">
        <v>14912</v>
      </c>
      <c r="B332" t="s">
        <v>331</v>
      </c>
      <c r="C332" s="1" t="s">
        <v>1</v>
      </c>
    </row>
    <row r="333" spans="1:3">
      <c r="A333" s="5" t="s">
        <v>14913</v>
      </c>
      <c r="B333" t="s">
        <v>332</v>
      </c>
      <c r="C333" s="1" t="s">
        <v>1</v>
      </c>
    </row>
    <row r="334" spans="1:3">
      <c r="A334" s="5" t="s">
        <v>14914</v>
      </c>
      <c r="B334" t="s">
        <v>333</v>
      </c>
      <c r="C334" s="1" t="s">
        <v>1</v>
      </c>
    </row>
    <row r="335" spans="1:3">
      <c r="A335" s="5" t="s">
        <v>14915</v>
      </c>
      <c r="B335" t="s">
        <v>334</v>
      </c>
      <c r="C335" s="1" t="s">
        <v>1</v>
      </c>
    </row>
    <row r="336" spans="1:3">
      <c r="A336" s="5" t="s">
        <v>14916</v>
      </c>
      <c r="B336" t="s">
        <v>335</v>
      </c>
      <c r="C336" s="1" t="s">
        <v>1</v>
      </c>
    </row>
    <row r="337" spans="1:3">
      <c r="A337" s="5" t="s">
        <v>14917</v>
      </c>
      <c r="B337" t="s">
        <v>336</v>
      </c>
      <c r="C337" s="1" t="s">
        <v>1</v>
      </c>
    </row>
    <row r="338" spans="1:3">
      <c r="A338" s="5" t="s">
        <v>14918</v>
      </c>
      <c r="B338" t="s">
        <v>337</v>
      </c>
      <c r="C338" s="1" t="s">
        <v>1</v>
      </c>
    </row>
    <row r="339" spans="1:3">
      <c r="A339" s="5" t="s">
        <v>14919</v>
      </c>
      <c r="B339" t="s">
        <v>338</v>
      </c>
      <c r="C339" s="1" t="s">
        <v>1</v>
      </c>
    </row>
    <row r="340" spans="1:3">
      <c r="A340" s="5" t="s">
        <v>14920</v>
      </c>
      <c r="B340" t="s">
        <v>339</v>
      </c>
      <c r="C340" s="1" t="s">
        <v>1</v>
      </c>
    </row>
    <row r="341" spans="1:3">
      <c r="A341" s="5" t="s">
        <v>14921</v>
      </c>
      <c r="B341" t="s">
        <v>340</v>
      </c>
      <c r="C341" s="1" t="s">
        <v>1</v>
      </c>
    </row>
    <row r="342" spans="1:3">
      <c r="A342" s="5" t="s">
        <v>14922</v>
      </c>
      <c r="B342" t="s">
        <v>341</v>
      </c>
      <c r="C342" s="1" t="s">
        <v>1</v>
      </c>
    </row>
    <row r="343" spans="1:3">
      <c r="A343" s="5" t="s">
        <v>14923</v>
      </c>
      <c r="B343" t="s">
        <v>342</v>
      </c>
      <c r="C343" s="1" t="s">
        <v>1</v>
      </c>
    </row>
    <row r="344" spans="1:3">
      <c r="A344" s="5" t="s">
        <v>14924</v>
      </c>
      <c r="B344" t="s">
        <v>343</v>
      </c>
      <c r="C344" s="1" t="s">
        <v>1</v>
      </c>
    </row>
    <row r="345" spans="1:3">
      <c r="A345" s="5" t="s">
        <v>14925</v>
      </c>
      <c r="B345" t="s">
        <v>344</v>
      </c>
      <c r="C345" s="1" t="s">
        <v>1</v>
      </c>
    </row>
    <row r="346" spans="1:3">
      <c r="A346" s="5" t="s">
        <v>14926</v>
      </c>
      <c r="B346" t="s">
        <v>345</v>
      </c>
      <c r="C346" s="1" t="s">
        <v>1</v>
      </c>
    </row>
    <row r="347" spans="1:3">
      <c r="A347" s="5" t="s">
        <v>14927</v>
      </c>
      <c r="B347" t="s">
        <v>346</v>
      </c>
      <c r="C347" s="1" t="s">
        <v>1</v>
      </c>
    </row>
    <row r="348" spans="1:3">
      <c r="A348" s="5" t="s">
        <v>14928</v>
      </c>
      <c r="B348" t="s">
        <v>347</v>
      </c>
      <c r="C348" s="1" t="s">
        <v>1</v>
      </c>
    </row>
    <row r="349" spans="1:3">
      <c r="A349" s="5" t="s">
        <v>14929</v>
      </c>
      <c r="B349" t="s">
        <v>348</v>
      </c>
      <c r="C349" s="1" t="s">
        <v>1</v>
      </c>
    </row>
    <row r="350" spans="1:3">
      <c r="A350" s="5" t="s">
        <v>14930</v>
      </c>
      <c r="B350" t="s">
        <v>349</v>
      </c>
      <c r="C350" s="1" t="s">
        <v>1</v>
      </c>
    </row>
    <row r="351" spans="1:3">
      <c r="A351" s="5" t="s">
        <v>14931</v>
      </c>
      <c r="B351" t="s">
        <v>350</v>
      </c>
      <c r="C351" s="1" t="s">
        <v>1</v>
      </c>
    </row>
    <row r="352" spans="1:3">
      <c r="A352" s="5" t="s">
        <v>14932</v>
      </c>
      <c r="B352" t="s">
        <v>351</v>
      </c>
      <c r="C352" s="1" t="s">
        <v>1</v>
      </c>
    </row>
    <row r="353" spans="1:3">
      <c r="A353" s="5" t="s">
        <v>14933</v>
      </c>
      <c r="B353" t="s">
        <v>352</v>
      </c>
      <c r="C353" s="1" t="s">
        <v>1</v>
      </c>
    </row>
    <row r="354" spans="1:3">
      <c r="A354" s="5" t="s">
        <v>14934</v>
      </c>
      <c r="B354" t="s">
        <v>353</v>
      </c>
      <c r="C354" s="1" t="s">
        <v>1</v>
      </c>
    </row>
    <row r="355" spans="1:3">
      <c r="A355" s="5" t="s">
        <v>14935</v>
      </c>
      <c r="B355" t="s">
        <v>354</v>
      </c>
      <c r="C355" s="1" t="s">
        <v>1</v>
      </c>
    </row>
    <row r="356" spans="1:3">
      <c r="A356" s="5" t="s">
        <v>14936</v>
      </c>
      <c r="B356" t="s">
        <v>355</v>
      </c>
      <c r="C356" s="1" t="s">
        <v>1</v>
      </c>
    </row>
    <row r="357" spans="1:3">
      <c r="A357" s="5" t="s">
        <v>14937</v>
      </c>
      <c r="B357" t="s">
        <v>356</v>
      </c>
      <c r="C357" s="1" t="s">
        <v>1</v>
      </c>
    </row>
    <row r="358" spans="1:3">
      <c r="A358" s="5" t="s">
        <v>14938</v>
      </c>
      <c r="B358" t="s">
        <v>357</v>
      </c>
      <c r="C358" s="1" t="s">
        <v>1</v>
      </c>
    </row>
    <row r="359" spans="1:3">
      <c r="A359" s="5" t="s">
        <v>14939</v>
      </c>
      <c r="B359" t="s">
        <v>358</v>
      </c>
      <c r="C359" s="1" t="s">
        <v>1</v>
      </c>
    </row>
    <row r="360" spans="1:3">
      <c r="A360" s="5" t="s">
        <v>14940</v>
      </c>
      <c r="B360" t="s">
        <v>359</v>
      </c>
      <c r="C360" s="1" t="s">
        <v>1</v>
      </c>
    </row>
    <row r="361" spans="1:3">
      <c r="A361" s="5" t="s">
        <v>14941</v>
      </c>
      <c r="B361" t="s">
        <v>360</v>
      </c>
      <c r="C361" s="1" t="s">
        <v>1</v>
      </c>
    </row>
    <row r="362" spans="1:3">
      <c r="A362" s="5" t="s">
        <v>14942</v>
      </c>
      <c r="B362" t="s">
        <v>361</v>
      </c>
      <c r="C362" s="1" t="s">
        <v>1</v>
      </c>
    </row>
    <row r="363" spans="1:3">
      <c r="A363" s="5" t="s">
        <v>14943</v>
      </c>
      <c r="B363" t="s">
        <v>362</v>
      </c>
      <c r="C363" s="1" t="s">
        <v>1</v>
      </c>
    </row>
    <row r="364" spans="1:3">
      <c r="A364" s="5" t="s">
        <v>14944</v>
      </c>
      <c r="B364" t="s">
        <v>363</v>
      </c>
      <c r="C364" s="1" t="s">
        <v>1</v>
      </c>
    </row>
    <row r="365" spans="1:3">
      <c r="A365" s="5" t="s">
        <v>14945</v>
      </c>
      <c r="B365" t="s">
        <v>364</v>
      </c>
      <c r="C365" s="1" t="s">
        <v>1</v>
      </c>
    </row>
    <row r="366" spans="1:3">
      <c r="A366" s="5" t="s">
        <v>14946</v>
      </c>
      <c r="B366" t="s">
        <v>365</v>
      </c>
      <c r="C366" s="1" t="s">
        <v>1</v>
      </c>
    </row>
    <row r="367" spans="1:3">
      <c r="A367" s="5" t="s">
        <v>14947</v>
      </c>
      <c r="B367" t="s">
        <v>366</v>
      </c>
      <c r="C367" s="1" t="s">
        <v>1</v>
      </c>
    </row>
    <row r="368" spans="1:3">
      <c r="A368" s="5" t="s">
        <v>14948</v>
      </c>
      <c r="B368" t="s">
        <v>367</v>
      </c>
      <c r="C368" s="1" t="s">
        <v>1</v>
      </c>
    </row>
    <row r="369" spans="1:3">
      <c r="A369" s="5" t="s">
        <v>14949</v>
      </c>
      <c r="B369" t="s">
        <v>368</v>
      </c>
      <c r="C369" s="1" t="s">
        <v>1</v>
      </c>
    </row>
    <row r="370" spans="1:3">
      <c r="A370" s="5" t="s">
        <v>14950</v>
      </c>
      <c r="B370" t="s">
        <v>369</v>
      </c>
      <c r="C370" s="1" t="s">
        <v>1</v>
      </c>
    </row>
    <row r="371" spans="1:3">
      <c r="A371" s="5" t="s">
        <v>14951</v>
      </c>
      <c r="B371" t="s">
        <v>370</v>
      </c>
      <c r="C371" s="1" t="s">
        <v>1</v>
      </c>
    </row>
    <row r="372" spans="1:3">
      <c r="A372" s="5" t="s">
        <v>14952</v>
      </c>
      <c r="B372" t="s">
        <v>371</v>
      </c>
      <c r="C372" s="1" t="s">
        <v>1</v>
      </c>
    </row>
    <row r="373" spans="1:3">
      <c r="A373" s="5" t="s">
        <v>14953</v>
      </c>
      <c r="B373" t="s">
        <v>372</v>
      </c>
      <c r="C373" s="1" t="s">
        <v>1</v>
      </c>
    </row>
    <row r="374" spans="1:3">
      <c r="A374" s="5" t="s">
        <v>14954</v>
      </c>
      <c r="B374" t="s">
        <v>373</v>
      </c>
      <c r="C374" s="1" t="s">
        <v>1</v>
      </c>
    </row>
    <row r="375" spans="1:3">
      <c r="A375" s="5" t="s">
        <v>14955</v>
      </c>
      <c r="B375" t="s">
        <v>374</v>
      </c>
      <c r="C375" s="1" t="s">
        <v>1</v>
      </c>
    </row>
    <row r="376" spans="1:3">
      <c r="A376" s="5" t="s">
        <v>14956</v>
      </c>
      <c r="B376" t="s">
        <v>375</v>
      </c>
      <c r="C376" s="1" t="s">
        <v>1</v>
      </c>
    </row>
    <row r="377" spans="1:3">
      <c r="A377" s="5" t="s">
        <v>14957</v>
      </c>
      <c r="B377" t="s">
        <v>376</v>
      </c>
      <c r="C377" s="1" t="s">
        <v>1</v>
      </c>
    </row>
    <row r="378" spans="1:3">
      <c r="A378" s="5" t="s">
        <v>14958</v>
      </c>
      <c r="B378" t="s">
        <v>377</v>
      </c>
      <c r="C378" s="1" t="s">
        <v>1</v>
      </c>
    </row>
    <row r="379" spans="1:3">
      <c r="A379" s="5" t="s">
        <v>14959</v>
      </c>
      <c r="B379" t="s">
        <v>378</v>
      </c>
      <c r="C379" s="1" t="s">
        <v>1</v>
      </c>
    </row>
    <row r="380" spans="1:3">
      <c r="A380" s="5" t="s">
        <v>14960</v>
      </c>
      <c r="B380" t="s">
        <v>379</v>
      </c>
      <c r="C380" s="1" t="s">
        <v>1</v>
      </c>
    </row>
    <row r="381" spans="1:3">
      <c r="A381" s="5" t="s">
        <v>14961</v>
      </c>
      <c r="B381" t="s">
        <v>380</v>
      </c>
      <c r="C381" s="1" t="s">
        <v>1</v>
      </c>
    </row>
    <row r="382" spans="1:3">
      <c r="A382" s="5" t="s">
        <v>14962</v>
      </c>
      <c r="B382" t="s">
        <v>381</v>
      </c>
      <c r="C382" s="1" t="s">
        <v>1</v>
      </c>
    </row>
    <row r="383" spans="1:3">
      <c r="A383" s="5" t="s">
        <v>14963</v>
      </c>
      <c r="B383" t="s">
        <v>382</v>
      </c>
      <c r="C383" s="1" t="s">
        <v>1</v>
      </c>
    </row>
    <row r="384" spans="1:3">
      <c r="A384" s="5" t="s">
        <v>14964</v>
      </c>
      <c r="B384" t="s">
        <v>383</v>
      </c>
      <c r="C384" s="1" t="s">
        <v>1</v>
      </c>
    </row>
    <row r="385" spans="1:3">
      <c r="A385" s="5" t="s">
        <v>14965</v>
      </c>
      <c r="B385" t="s">
        <v>384</v>
      </c>
      <c r="C385" s="1" t="s">
        <v>1</v>
      </c>
    </row>
    <row r="386" spans="1:3">
      <c r="A386" s="5" t="s">
        <v>14966</v>
      </c>
      <c r="B386" t="s">
        <v>385</v>
      </c>
      <c r="C386" s="1" t="s">
        <v>1</v>
      </c>
    </row>
    <row r="387" spans="1:3">
      <c r="A387" s="5" t="s">
        <v>14967</v>
      </c>
      <c r="B387" t="s">
        <v>386</v>
      </c>
      <c r="C387" s="1" t="s">
        <v>1</v>
      </c>
    </row>
    <row r="388" spans="1:3">
      <c r="A388" s="5" t="s">
        <v>14968</v>
      </c>
      <c r="B388" t="s">
        <v>387</v>
      </c>
      <c r="C388" s="1" t="s">
        <v>1</v>
      </c>
    </row>
    <row r="389" spans="1:3">
      <c r="A389" s="5" t="s">
        <v>14969</v>
      </c>
      <c r="B389" t="s">
        <v>388</v>
      </c>
      <c r="C389" s="1" t="s">
        <v>1</v>
      </c>
    </row>
    <row r="390" spans="1:3">
      <c r="A390" s="5" t="s">
        <v>14970</v>
      </c>
      <c r="B390" t="s">
        <v>389</v>
      </c>
      <c r="C390" s="1" t="s">
        <v>1</v>
      </c>
    </row>
    <row r="391" spans="1:3">
      <c r="A391" s="5" t="s">
        <v>14971</v>
      </c>
      <c r="B391" t="s">
        <v>390</v>
      </c>
      <c r="C391" s="1" t="s">
        <v>1</v>
      </c>
    </row>
    <row r="392" spans="1:3">
      <c r="A392" s="5" t="s">
        <v>14972</v>
      </c>
      <c r="B392" t="s">
        <v>391</v>
      </c>
      <c r="C392" s="1" t="s">
        <v>1</v>
      </c>
    </row>
    <row r="393" spans="1:3">
      <c r="A393" s="5" t="s">
        <v>14973</v>
      </c>
      <c r="B393" t="s">
        <v>392</v>
      </c>
      <c r="C393" s="1" t="s">
        <v>1</v>
      </c>
    </row>
    <row r="394" spans="1:3">
      <c r="A394" s="5" t="s">
        <v>14974</v>
      </c>
      <c r="B394" t="s">
        <v>393</v>
      </c>
      <c r="C394" s="1" t="s">
        <v>1</v>
      </c>
    </row>
    <row r="395" spans="1:3">
      <c r="A395" s="5" t="s">
        <v>14975</v>
      </c>
      <c r="B395" t="s">
        <v>394</v>
      </c>
      <c r="C395" s="1" t="s">
        <v>1</v>
      </c>
    </row>
    <row r="396" spans="1:3">
      <c r="A396" s="5" t="s">
        <v>14976</v>
      </c>
      <c r="B396" t="s">
        <v>395</v>
      </c>
      <c r="C396" s="1" t="s">
        <v>1</v>
      </c>
    </row>
    <row r="397" spans="1:3">
      <c r="A397" s="5" t="s">
        <v>14977</v>
      </c>
      <c r="B397" t="s">
        <v>396</v>
      </c>
      <c r="C397" s="1" t="s">
        <v>1</v>
      </c>
    </row>
    <row r="398" spans="1:3">
      <c r="A398" s="5" t="s">
        <v>14978</v>
      </c>
      <c r="B398" t="s">
        <v>397</v>
      </c>
      <c r="C398" s="1" t="s">
        <v>1</v>
      </c>
    </row>
    <row r="399" spans="1:3">
      <c r="A399" s="5" t="s">
        <v>14979</v>
      </c>
      <c r="B399" t="s">
        <v>398</v>
      </c>
      <c r="C399" s="1" t="s">
        <v>1</v>
      </c>
    </row>
    <row r="400" spans="1:3">
      <c r="A400" s="5" t="s">
        <v>14980</v>
      </c>
      <c r="B400" t="s">
        <v>399</v>
      </c>
      <c r="C400" s="1" t="s">
        <v>1</v>
      </c>
    </row>
    <row r="401" spans="1:3">
      <c r="A401" s="5" t="s">
        <v>14981</v>
      </c>
      <c r="B401" t="s">
        <v>400</v>
      </c>
      <c r="C401" s="1" t="s">
        <v>1</v>
      </c>
    </row>
    <row r="402" spans="1:3">
      <c r="A402" s="5" t="s">
        <v>14982</v>
      </c>
      <c r="B402" t="s">
        <v>401</v>
      </c>
      <c r="C402" s="1" t="s">
        <v>1</v>
      </c>
    </row>
    <row r="403" spans="1:3">
      <c r="A403" s="5" t="s">
        <v>14983</v>
      </c>
      <c r="B403" t="s">
        <v>402</v>
      </c>
      <c r="C403" s="1" t="s">
        <v>1</v>
      </c>
    </row>
    <row r="404" spans="1:3">
      <c r="A404" s="5" t="s">
        <v>14984</v>
      </c>
      <c r="B404" t="s">
        <v>403</v>
      </c>
      <c r="C404" s="1" t="s">
        <v>1</v>
      </c>
    </row>
    <row r="405" spans="1:3">
      <c r="A405" s="5" t="s">
        <v>14985</v>
      </c>
      <c r="B405" t="s">
        <v>404</v>
      </c>
      <c r="C405" s="1" t="s">
        <v>1</v>
      </c>
    </row>
    <row r="406" spans="1:3">
      <c r="A406" s="5" t="s">
        <v>14986</v>
      </c>
      <c r="B406" t="s">
        <v>405</v>
      </c>
      <c r="C406" s="1" t="s">
        <v>1</v>
      </c>
    </row>
    <row r="407" spans="1:3">
      <c r="A407" s="5" t="s">
        <v>14987</v>
      </c>
      <c r="B407" t="s">
        <v>406</v>
      </c>
      <c r="C407" s="1" t="s">
        <v>1</v>
      </c>
    </row>
    <row r="408" spans="1:3">
      <c r="A408" s="5" t="s">
        <v>14988</v>
      </c>
      <c r="B408" t="s">
        <v>407</v>
      </c>
      <c r="C408" s="1" t="s">
        <v>1</v>
      </c>
    </row>
    <row r="409" spans="1:3">
      <c r="A409" s="5" t="s">
        <v>14989</v>
      </c>
      <c r="B409" t="s">
        <v>408</v>
      </c>
      <c r="C409" s="1" t="s">
        <v>1</v>
      </c>
    </row>
    <row r="410" spans="1:3">
      <c r="A410" s="5" t="s">
        <v>14990</v>
      </c>
      <c r="B410" t="s">
        <v>409</v>
      </c>
      <c r="C410" s="1" t="s">
        <v>1</v>
      </c>
    </row>
    <row r="411" spans="1:3">
      <c r="A411" s="5" t="s">
        <v>14991</v>
      </c>
      <c r="B411" t="s">
        <v>410</v>
      </c>
      <c r="C411" s="1" t="s">
        <v>1</v>
      </c>
    </row>
    <row r="412" spans="1:3">
      <c r="A412" s="5" t="s">
        <v>14992</v>
      </c>
      <c r="B412" t="s">
        <v>411</v>
      </c>
      <c r="C412" s="1" t="s">
        <v>1</v>
      </c>
    </row>
    <row r="413" spans="1:3">
      <c r="A413" s="5" t="s">
        <v>14993</v>
      </c>
      <c r="B413" t="s">
        <v>412</v>
      </c>
      <c r="C413" s="1" t="s">
        <v>1</v>
      </c>
    </row>
    <row r="414" spans="1:3">
      <c r="A414" s="5" t="s">
        <v>14994</v>
      </c>
      <c r="B414" t="s">
        <v>413</v>
      </c>
      <c r="C414" s="1" t="s">
        <v>1</v>
      </c>
    </row>
    <row r="415" spans="1:3">
      <c r="A415" s="5" t="s">
        <v>14995</v>
      </c>
      <c r="B415" t="s">
        <v>414</v>
      </c>
      <c r="C415" s="1" t="s">
        <v>1</v>
      </c>
    </row>
    <row r="416" spans="1:3">
      <c r="A416" s="5" t="s">
        <v>14996</v>
      </c>
      <c r="B416" t="s">
        <v>415</v>
      </c>
      <c r="C416" s="1" t="s">
        <v>1</v>
      </c>
    </row>
    <row r="417" spans="1:3">
      <c r="A417" s="5" t="s">
        <v>14997</v>
      </c>
      <c r="B417" t="s">
        <v>416</v>
      </c>
      <c r="C417" s="1" t="s">
        <v>1</v>
      </c>
    </row>
    <row r="418" spans="1:3">
      <c r="A418" s="5" t="s">
        <v>14998</v>
      </c>
      <c r="B418" t="s">
        <v>417</v>
      </c>
      <c r="C418" s="1" t="s">
        <v>1</v>
      </c>
    </row>
    <row r="419" spans="1:3">
      <c r="A419" s="5" t="s">
        <v>14999</v>
      </c>
      <c r="B419" t="s">
        <v>418</v>
      </c>
      <c r="C419" s="1" t="s">
        <v>1</v>
      </c>
    </row>
    <row r="420" spans="1:3">
      <c r="A420" s="5" t="s">
        <v>15000</v>
      </c>
      <c r="B420" t="s">
        <v>419</v>
      </c>
      <c r="C420" s="1" t="s">
        <v>1</v>
      </c>
    </row>
    <row r="421" spans="1:3">
      <c r="A421" s="5" t="s">
        <v>15001</v>
      </c>
      <c r="B421" t="s">
        <v>420</v>
      </c>
      <c r="C421" s="1" t="s">
        <v>1</v>
      </c>
    </row>
    <row r="422" spans="1:3">
      <c r="A422" s="5" t="s">
        <v>15002</v>
      </c>
      <c r="B422" t="s">
        <v>421</v>
      </c>
      <c r="C422" s="1" t="s">
        <v>1</v>
      </c>
    </row>
    <row r="423" spans="1:3">
      <c r="A423" s="5" t="s">
        <v>15003</v>
      </c>
      <c r="B423" t="s">
        <v>422</v>
      </c>
      <c r="C423" s="1" t="s">
        <v>1</v>
      </c>
    </row>
    <row r="424" spans="1:3">
      <c r="A424" s="5" t="s">
        <v>15004</v>
      </c>
      <c r="B424" t="s">
        <v>423</v>
      </c>
      <c r="C424" s="1" t="s">
        <v>1</v>
      </c>
    </row>
    <row r="425" spans="1:3">
      <c r="A425" s="5" t="s">
        <v>15005</v>
      </c>
      <c r="B425" t="s">
        <v>424</v>
      </c>
      <c r="C425" s="1" t="s">
        <v>1</v>
      </c>
    </row>
    <row r="426" spans="1:3">
      <c r="A426" s="5" t="s">
        <v>15006</v>
      </c>
      <c r="B426" t="s">
        <v>425</v>
      </c>
      <c r="C426" s="1" t="s">
        <v>1</v>
      </c>
    </row>
    <row r="427" spans="1:3">
      <c r="A427" s="5" t="s">
        <v>15007</v>
      </c>
      <c r="B427" t="s">
        <v>426</v>
      </c>
      <c r="C427" s="1" t="s">
        <v>1</v>
      </c>
    </row>
    <row r="428" spans="1:3">
      <c r="A428" s="5" t="s">
        <v>15008</v>
      </c>
      <c r="B428" t="s">
        <v>427</v>
      </c>
      <c r="C428" s="1" t="s">
        <v>1</v>
      </c>
    </row>
    <row r="429" spans="1:3">
      <c r="A429" s="5" t="s">
        <v>15009</v>
      </c>
      <c r="B429" t="s">
        <v>428</v>
      </c>
      <c r="C429" s="1" t="s">
        <v>1</v>
      </c>
    </row>
    <row r="430" spans="1:3">
      <c r="A430" s="5" t="s">
        <v>15010</v>
      </c>
      <c r="B430" t="s">
        <v>429</v>
      </c>
      <c r="C430" s="1" t="s">
        <v>1</v>
      </c>
    </row>
    <row r="431" spans="1:3">
      <c r="A431" s="5" t="s">
        <v>15011</v>
      </c>
      <c r="B431" t="s">
        <v>430</v>
      </c>
      <c r="C431" s="1" t="s">
        <v>1</v>
      </c>
    </row>
    <row r="432" spans="1:3">
      <c r="A432" s="5" t="s">
        <v>15012</v>
      </c>
      <c r="B432" t="s">
        <v>431</v>
      </c>
      <c r="C432" s="1" t="s">
        <v>1</v>
      </c>
    </row>
    <row r="433" spans="1:3">
      <c r="A433" s="5" t="s">
        <v>15013</v>
      </c>
      <c r="B433" t="s">
        <v>432</v>
      </c>
      <c r="C433" s="1" t="s">
        <v>1</v>
      </c>
    </row>
    <row r="434" spans="1:3">
      <c r="A434" s="5" t="s">
        <v>15014</v>
      </c>
      <c r="B434" t="s">
        <v>433</v>
      </c>
      <c r="C434" s="1" t="s">
        <v>1</v>
      </c>
    </row>
    <row r="435" spans="1:3">
      <c r="A435" s="5" t="s">
        <v>15015</v>
      </c>
      <c r="B435" t="s">
        <v>434</v>
      </c>
      <c r="C435" s="1" t="s">
        <v>1</v>
      </c>
    </row>
    <row r="436" spans="1:3">
      <c r="A436" s="5" t="s">
        <v>15016</v>
      </c>
      <c r="B436" t="s">
        <v>435</v>
      </c>
      <c r="C436" s="1" t="s">
        <v>1</v>
      </c>
    </row>
    <row r="437" spans="1:3">
      <c r="A437" s="5" t="s">
        <v>15017</v>
      </c>
      <c r="B437" t="s">
        <v>436</v>
      </c>
      <c r="C437" s="1" t="s">
        <v>1</v>
      </c>
    </row>
    <row r="438" spans="1:3">
      <c r="A438" s="5" t="s">
        <v>15018</v>
      </c>
      <c r="B438" t="s">
        <v>437</v>
      </c>
      <c r="C438" s="1" t="s">
        <v>1</v>
      </c>
    </row>
    <row r="439" spans="1:3">
      <c r="A439" s="5" t="s">
        <v>15019</v>
      </c>
      <c r="B439" t="s">
        <v>438</v>
      </c>
      <c r="C439" s="1" t="s">
        <v>1</v>
      </c>
    </row>
    <row r="440" spans="1:3">
      <c r="A440" s="5" t="s">
        <v>15020</v>
      </c>
      <c r="B440" t="s">
        <v>439</v>
      </c>
      <c r="C440" s="1" t="s">
        <v>1</v>
      </c>
    </row>
    <row r="441" spans="1:3">
      <c r="A441" s="5" t="s">
        <v>15021</v>
      </c>
      <c r="B441" t="s">
        <v>440</v>
      </c>
      <c r="C441" s="1" t="s">
        <v>1</v>
      </c>
    </row>
    <row r="442" spans="1:3">
      <c r="A442" s="5" t="s">
        <v>15022</v>
      </c>
      <c r="B442" t="s">
        <v>441</v>
      </c>
      <c r="C442" s="1" t="s">
        <v>1</v>
      </c>
    </row>
    <row r="443" spans="1:3">
      <c r="A443" s="5" t="s">
        <v>15023</v>
      </c>
      <c r="B443" t="s">
        <v>442</v>
      </c>
      <c r="C443" s="1" t="s">
        <v>1</v>
      </c>
    </row>
    <row r="444" spans="1:3">
      <c r="A444" s="5" t="s">
        <v>15024</v>
      </c>
      <c r="B444" t="s">
        <v>443</v>
      </c>
      <c r="C444" s="1" t="s">
        <v>1</v>
      </c>
    </row>
    <row r="445" spans="1:3">
      <c r="A445" s="5" t="s">
        <v>15025</v>
      </c>
      <c r="B445" t="s">
        <v>444</v>
      </c>
      <c r="C445" s="1" t="s">
        <v>1</v>
      </c>
    </row>
    <row r="446" spans="1:3">
      <c r="A446" s="5" t="s">
        <v>15026</v>
      </c>
      <c r="B446" t="s">
        <v>445</v>
      </c>
      <c r="C446" s="1" t="s">
        <v>1</v>
      </c>
    </row>
    <row r="447" spans="1:3">
      <c r="A447" s="5" t="s">
        <v>15027</v>
      </c>
      <c r="B447" t="s">
        <v>446</v>
      </c>
      <c r="C447" s="1" t="s">
        <v>1</v>
      </c>
    </row>
    <row r="448" spans="1:3">
      <c r="A448" s="5" t="s">
        <v>15028</v>
      </c>
      <c r="B448" t="s">
        <v>447</v>
      </c>
      <c r="C448" s="1" t="s">
        <v>1</v>
      </c>
    </row>
    <row r="449" spans="1:3">
      <c r="A449" s="5" t="s">
        <v>15029</v>
      </c>
      <c r="B449" t="s">
        <v>448</v>
      </c>
      <c r="C449" s="1" t="s">
        <v>1</v>
      </c>
    </row>
    <row r="450" spans="1:3">
      <c r="A450" s="5" t="s">
        <v>15030</v>
      </c>
      <c r="B450" t="s">
        <v>449</v>
      </c>
      <c r="C450" s="1" t="s">
        <v>1</v>
      </c>
    </row>
    <row r="451" spans="1:3">
      <c r="A451" s="5" t="s">
        <v>15031</v>
      </c>
      <c r="B451" t="s">
        <v>450</v>
      </c>
      <c r="C451" s="1" t="s">
        <v>1</v>
      </c>
    </row>
    <row r="452" spans="1:3">
      <c r="A452" s="5" t="s">
        <v>15032</v>
      </c>
      <c r="B452" t="s">
        <v>451</v>
      </c>
      <c r="C452" s="1" t="s">
        <v>1</v>
      </c>
    </row>
    <row r="453" spans="1:3">
      <c r="A453" s="5" t="s">
        <v>15033</v>
      </c>
      <c r="B453" t="s">
        <v>452</v>
      </c>
      <c r="C453" s="1" t="s">
        <v>1</v>
      </c>
    </row>
    <row r="454" spans="1:3">
      <c r="A454" s="5" t="s">
        <v>15034</v>
      </c>
      <c r="B454" t="s">
        <v>453</v>
      </c>
      <c r="C454" s="1" t="s">
        <v>1</v>
      </c>
    </row>
    <row r="455" spans="1:3">
      <c r="A455" s="5" t="s">
        <v>15035</v>
      </c>
      <c r="B455" t="s">
        <v>454</v>
      </c>
      <c r="C455" s="1" t="s">
        <v>1</v>
      </c>
    </row>
    <row r="456" spans="1:3">
      <c r="A456" s="5" t="s">
        <v>15036</v>
      </c>
      <c r="B456" t="s">
        <v>455</v>
      </c>
      <c r="C456" s="1" t="s">
        <v>1</v>
      </c>
    </row>
    <row r="457" spans="1:3">
      <c r="A457" s="5" t="s">
        <v>15037</v>
      </c>
      <c r="B457" t="s">
        <v>456</v>
      </c>
      <c r="C457" s="1" t="s">
        <v>1</v>
      </c>
    </row>
    <row r="458" spans="1:3">
      <c r="A458" s="5" t="s">
        <v>15038</v>
      </c>
      <c r="B458" t="s">
        <v>457</v>
      </c>
      <c r="C458" s="1" t="s">
        <v>1</v>
      </c>
    </row>
    <row r="459" spans="1:3">
      <c r="A459" s="5" t="s">
        <v>15039</v>
      </c>
      <c r="B459" t="s">
        <v>458</v>
      </c>
      <c r="C459" s="1" t="s">
        <v>1</v>
      </c>
    </row>
    <row r="460" spans="1:3">
      <c r="A460" s="5" t="s">
        <v>15040</v>
      </c>
      <c r="B460" t="s">
        <v>459</v>
      </c>
      <c r="C460" s="1" t="s">
        <v>1</v>
      </c>
    </row>
    <row r="461" spans="1:3">
      <c r="A461" s="5" t="s">
        <v>15041</v>
      </c>
      <c r="B461" t="s">
        <v>460</v>
      </c>
      <c r="C461" s="1" t="s">
        <v>1</v>
      </c>
    </row>
    <row r="462" spans="1:3">
      <c r="A462" s="5" t="s">
        <v>15042</v>
      </c>
      <c r="B462" t="s">
        <v>461</v>
      </c>
      <c r="C462" s="1" t="s">
        <v>1</v>
      </c>
    </row>
    <row r="463" spans="1:3">
      <c r="A463" s="5" t="s">
        <v>15043</v>
      </c>
      <c r="B463" t="s">
        <v>462</v>
      </c>
      <c r="C463" s="1" t="s">
        <v>1</v>
      </c>
    </row>
    <row r="464" spans="1:3">
      <c r="A464" s="5" t="s">
        <v>15044</v>
      </c>
      <c r="B464" t="s">
        <v>463</v>
      </c>
      <c r="C464" s="1" t="s">
        <v>1</v>
      </c>
    </row>
    <row r="465" spans="1:3">
      <c r="A465" s="5" t="s">
        <v>15045</v>
      </c>
      <c r="B465" t="s">
        <v>464</v>
      </c>
      <c r="C465" s="1" t="s">
        <v>1</v>
      </c>
    </row>
    <row r="466" spans="1:3">
      <c r="A466" s="5" t="s">
        <v>15046</v>
      </c>
      <c r="B466" t="s">
        <v>465</v>
      </c>
      <c r="C466" s="1" t="s">
        <v>1</v>
      </c>
    </row>
    <row r="467" spans="1:3">
      <c r="A467" s="5" t="s">
        <v>15047</v>
      </c>
      <c r="B467" t="s">
        <v>466</v>
      </c>
      <c r="C467" s="1" t="s">
        <v>1</v>
      </c>
    </row>
    <row r="468" spans="1:3">
      <c r="A468" s="5" t="s">
        <v>15048</v>
      </c>
      <c r="B468" t="s">
        <v>467</v>
      </c>
      <c r="C468" s="1" t="s">
        <v>1</v>
      </c>
    </row>
    <row r="469" spans="1:3">
      <c r="A469" s="5" t="s">
        <v>15049</v>
      </c>
      <c r="B469" t="s">
        <v>468</v>
      </c>
      <c r="C469" s="1" t="s">
        <v>1</v>
      </c>
    </row>
    <row r="470" spans="1:3">
      <c r="A470" s="5" t="s">
        <v>15050</v>
      </c>
      <c r="B470" t="s">
        <v>469</v>
      </c>
      <c r="C470" s="1" t="s">
        <v>1</v>
      </c>
    </row>
    <row r="471" spans="1:3">
      <c r="A471" s="5" t="s">
        <v>15051</v>
      </c>
      <c r="B471" t="s">
        <v>470</v>
      </c>
      <c r="C471" s="1" t="s">
        <v>1</v>
      </c>
    </row>
    <row r="472" spans="1:3">
      <c r="A472" s="5" t="s">
        <v>15052</v>
      </c>
      <c r="B472" t="s">
        <v>471</v>
      </c>
      <c r="C472" s="1" t="s">
        <v>1</v>
      </c>
    </row>
    <row r="473" spans="1:3">
      <c r="A473" s="5" t="s">
        <v>15053</v>
      </c>
      <c r="B473" t="s">
        <v>472</v>
      </c>
      <c r="C473" s="1" t="s">
        <v>1</v>
      </c>
    </row>
    <row r="474" spans="1:3">
      <c r="A474" s="5" t="s">
        <v>15054</v>
      </c>
      <c r="B474" t="s">
        <v>473</v>
      </c>
      <c r="C474" s="1" t="s">
        <v>1</v>
      </c>
    </row>
    <row r="475" spans="1:3">
      <c r="A475" s="5" t="s">
        <v>15055</v>
      </c>
      <c r="B475" t="s">
        <v>474</v>
      </c>
      <c r="C475" s="1" t="s">
        <v>1</v>
      </c>
    </row>
    <row r="476" spans="1:3">
      <c r="A476" s="5" t="s">
        <v>15056</v>
      </c>
      <c r="B476" t="s">
        <v>475</v>
      </c>
      <c r="C476" s="1" t="s">
        <v>476</v>
      </c>
    </row>
    <row r="477" spans="1:3">
      <c r="A477" s="5" t="s">
        <v>15057</v>
      </c>
      <c r="B477" t="s">
        <v>477</v>
      </c>
      <c r="C477" s="1" t="s">
        <v>476</v>
      </c>
    </row>
    <row r="478" spans="1:3">
      <c r="A478" s="5" t="s">
        <v>15058</v>
      </c>
      <c r="B478" t="s">
        <v>478</v>
      </c>
      <c r="C478" s="1" t="s">
        <v>1</v>
      </c>
    </row>
    <row r="479" spans="1:3">
      <c r="A479" s="5" t="s">
        <v>15059</v>
      </c>
      <c r="B479" t="s">
        <v>479</v>
      </c>
      <c r="C479" s="1" t="s">
        <v>1</v>
      </c>
    </row>
    <row r="480" spans="1:3">
      <c r="A480" s="5" t="s">
        <v>15060</v>
      </c>
      <c r="B480" t="s">
        <v>480</v>
      </c>
      <c r="C480" s="1" t="s">
        <v>1</v>
      </c>
    </row>
    <row r="481" spans="1:3">
      <c r="A481" s="5" t="s">
        <v>15061</v>
      </c>
      <c r="B481" t="s">
        <v>481</v>
      </c>
      <c r="C481" s="1" t="s">
        <v>1</v>
      </c>
    </row>
    <row r="482" spans="1:3">
      <c r="A482" s="5" t="s">
        <v>15062</v>
      </c>
      <c r="B482" t="s">
        <v>482</v>
      </c>
      <c r="C482" s="1" t="s">
        <v>1</v>
      </c>
    </row>
    <row r="483" spans="1:3">
      <c r="A483" s="5" t="s">
        <v>15063</v>
      </c>
      <c r="B483" t="s">
        <v>483</v>
      </c>
      <c r="C483" s="1" t="s">
        <v>1</v>
      </c>
    </row>
    <row r="484" spans="1:3">
      <c r="A484" s="5" t="s">
        <v>15064</v>
      </c>
      <c r="B484" t="s">
        <v>484</v>
      </c>
      <c r="C484" s="1" t="s">
        <v>1</v>
      </c>
    </row>
    <row r="485" spans="1:3">
      <c r="A485" s="5" t="s">
        <v>15065</v>
      </c>
      <c r="B485" t="s">
        <v>485</v>
      </c>
      <c r="C485" s="1" t="s">
        <v>1</v>
      </c>
    </row>
    <row r="486" spans="1:3">
      <c r="A486" s="5" t="s">
        <v>15066</v>
      </c>
      <c r="B486" t="s">
        <v>486</v>
      </c>
      <c r="C486" s="1" t="s">
        <v>1</v>
      </c>
    </row>
    <row r="487" spans="1:3">
      <c r="A487" s="5" t="s">
        <v>15067</v>
      </c>
      <c r="B487" t="s">
        <v>487</v>
      </c>
      <c r="C487" s="1" t="s">
        <v>1</v>
      </c>
    </row>
    <row r="488" spans="1:3">
      <c r="A488" s="5" t="s">
        <v>15068</v>
      </c>
      <c r="B488" t="s">
        <v>488</v>
      </c>
      <c r="C488" s="1" t="s">
        <v>1</v>
      </c>
    </row>
    <row r="489" spans="1:3">
      <c r="A489" s="5" t="s">
        <v>15069</v>
      </c>
      <c r="B489" t="s">
        <v>489</v>
      </c>
      <c r="C489" s="1" t="s">
        <v>1</v>
      </c>
    </row>
    <row r="490" spans="1:3">
      <c r="A490" s="5" t="s">
        <v>15070</v>
      </c>
      <c r="B490" t="s">
        <v>490</v>
      </c>
      <c r="C490" s="1" t="s">
        <v>1</v>
      </c>
    </row>
    <row r="491" spans="1:3">
      <c r="A491" s="5" t="s">
        <v>15071</v>
      </c>
      <c r="B491" t="s">
        <v>491</v>
      </c>
      <c r="C491" s="1" t="s">
        <v>1</v>
      </c>
    </row>
    <row r="492" spans="1:3">
      <c r="A492" s="5" t="s">
        <v>15072</v>
      </c>
      <c r="B492" t="s">
        <v>492</v>
      </c>
      <c r="C492" s="1" t="s">
        <v>1</v>
      </c>
    </row>
    <row r="493" spans="1:3">
      <c r="A493" s="5" t="s">
        <v>15073</v>
      </c>
      <c r="B493" t="s">
        <v>493</v>
      </c>
      <c r="C493" s="1" t="s">
        <v>1</v>
      </c>
    </row>
    <row r="494" spans="1:3">
      <c r="A494" s="5" t="s">
        <v>15074</v>
      </c>
      <c r="B494" t="s">
        <v>494</v>
      </c>
      <c r="C494" s="1" t="s">
        <v>1</v>
      </c>
    </row>
    <row r="495" spans="1:3">
      <c r="A495" s="5" t="s">
        <v>15075</v>
      </c>
      <c r="B495" t="s">
        <v>495</v>
      </c>
      <c r="C495" s="1" t="s">
        <v>1</v>
      </c>
    </row>
    <row r="496" spans="1:3">
      <c r="A496" s="5" t="s">
        <v>15076</v>
      </c>
      <c r="B496" t="s">
        <v>496</v>
      </c>
      <c r="C496" s="1" t="s">
        <v>1</v>
      </c>
    </row>
    <row r="497" spans="1:3">
      <c r="A497" s="5" t="s">
        <v>15077</v>
      </c>
      <c r="B497" t="s">
        <v>497</v>
      </c>
      <c r="C497" s="1" t="s">
        <v>1</v>
      </c>
    </row>
    <row r="498" spans="1:3">
      <c r="A498" s="5" t="s">
        <v>15078</v>
      </c>
      <c r="B498" t="s">
        <v>498</v>
      </c>
      <c r="C498" s="1" t="s">
        <v>1</v>
      </c>
    </row>
    <row r="499" spans="1:3">
      <c r="A499" s="5" t="s">
        <v>15079</v>
      </c>
      <c r="B499" t="s">
        <v>499</v>
      </c>
      <c r="C499" s="1" t="s">
        <v>1</v>
      </c>
    </row>
    <row r="500" spans="1:3">
      <c r="A500" s="5" t="s">
        <v>15080</v>
      </c>
      <c r="B500" t="s">
        <v>500</v>
      </c>
      <c r="C500" s="1" t="s">
        <v>1</v>
      </c>
    </row>
    <row r="501" spans="1:3">
      <c r="A501" s="5" t="s">
        <v>15081</v>
      </c>
      <c r="B501" t="s">
        <v>501</v>
      </c>
      <c r="C501" s="1" t="s">
        <v>1</v>
      </c>
    </row>
    <row r="502" spans="1:3">
      <c r="A502" s="5" t="s">
        <v>15082</v>
      </c>
      <c r="B502" t="s">
        <v>502</v>
      </c>
      <c r="C502" s="1" t="s">
        <v>1</v>
      </c>
    </row>
    <row r="503" spans="1:3">
      <c r="A503" s="5" t="s">
        <v>15083</v>
      </c>
      <c r="B503" t="s">
        <v>503</v>
      </c>
      <c r="C503" s="1" t="s">
        <v>1</v>
      </c>
    </row>
    <row r="504" spans="1:3">
      <c r="A504" s="5" t="s">
        <v>15084</v>
      </c>
      <c r="B504" t="s">
        <v>504</v>
      </c>
      <c r="C504" s="1" t="s">
        <v>1</v>
      </c>
    </row>
    <row r="505" spans="1:3">
      <c r="A505" s="5" t="s">
        <v>15085</v>
      </c>
      <c r="B505" t="s">
        <v>505</v>
      </c>
      <c r="C505" s="1" t="s">
        <v>1</v>
      </c>
    </row>
    <row r="506" spans="1:3">
      <c r="A506" s="5" t="s">
        <v>15086</v>
      </c>
      <c r="B506" t="s">
        <v>506</v>
      </c>
      <c r="C506" s="1" t="s">
        <v>1</v>
      </c>
    </row>
    <row r="507" spans="1:3">
      <c r="A507" s="5" t="s">
        <v>15087</v>
      </c>
      <c r="B507" t="s">
        <v>507</v>
      </c>
      <c r="C507" s="1" t="s">
        <v>1</v>
      </c>
    </row>
    <row r="508" spans="1:3">
      <c r="A508" s="5" t="s">
        <v>15088</v>
      </c>
      <c r="B508" t="s">
        <v>508</v>
      </c>
      <c r="C508" s="1" t="s">
        <v>1</v>
      </c>
    </row>
    <row r="509" spans="1:3">
      <c r="A509" s="5" t="s">
        <v>15089</v>
      </c>
      <c r="B509" t="s">
        <v>509</v>
      </c>
      <c r="C509" s="1" t="s">
        <v>1</v>
      </c>
    </row>
    <row r="510" spans="1:3">
      <c r="A510" s="5" t="s">
        <v>15090</v>
      </c>
      <c r="B510" t="s">
        <v>510</v>
      </c>
      <c r="C510" s="1" t="s">
        <v>1</v>
      </c>
    </row>
    <row r="511" spans="1:3">
      <c r="A511" s="5" t="s">
        <v>15091</v>
      </c>
      <c r="B511" t="s">
        <v>511</v>
      </c>
      <c r="C511" s="1" t="s">
        <v>1</v>
      </c>
    </row>
    <row r="512" spans="1:3">
      <c r="A512" s="5" t="s">
        <v>15092</v>
      </c>
      <c r="B512" t="s">
        <v>512</v>
      </c>
      <c r="C512" s="1" t="s">
        <v>1</v>
      </c>
    </row>
    <row r="513" spans="1:3">
      <c r="A513" s="5" t="s">
        <v>15093</v>
      </c>
      <c r="B513" t="s">
        <v>513</v>
      </c>
      <c r="C513" s="1" t="s">
        <v>1</v>
      </c>
    </row>
    <row r="514" spans="1:3">
      <c r="A514" s="5" t="s">
        <v>15094</v>
      </c>
      <c r="B514" t="s">
        <v>514</v>
      </c>
      <c r="C514" s="1" t="s">
        <v>1</v>
      </c>
    </row>
    <row r="515" spans="1:3">
      <c r="A515" s="5" t="s">
        <v>15095</v>
      </c>
      <c r="B515" t="s">
        <v>515</v>
      </c>
      <c r="C515" s="1" t="s">
        <v>1</v>
      </c>
    </row>
    <row r="516" spans="1:3">
      <c r="A516" s="5" t="s">
        <v>15096</v>
      </c>
      <c r="B516" t="s">
        <v>516</v>
      </c>
      <c r="C516" s="1" t="s">
        <v>1</v>
      </c>
    </row>
    <row r="517" spans="1:3">
      <c r="A517" s="5" t="s">
        <v>15097</v>
      </c>
      <c r="B517" t="s">
        <v>517</v>
      </c>
      <c r="C517" s="1" t="s">
        <v>1</v>
      </c>
    </row>
    <row r="518" spans="1:3">
      <c r="A518" s="5" t="s">
        <v>15098</v>
      </c>
      <c r="B518" t="s">
        <v>518</v>
      </c>
      <c r="C518" s="1" t="s">
        <v>1</v>
      </c>
    </row>
    <row r="519" spans="1:3">
      <c r="A519" s="5" t="s">
        <v>15099</v>
      </c>
      <c r="B519" t="s">
        <v>519</v>
      </c>
      <c r="C519" s="1" t="s">
        <v>1</v>
      </c>
    </row>
    <row r="520" spans="1:3">
      <c r="A520" s="5" t="s">
        <v>15100</v>
      </c>
      <c r="B520" t="s">
        <v>520</v>
      </c>
      <c r="C520" s="1" t="s">
        <v>1</v>
      </c>
    </row>
    <row r="521" spans="1:3">
      <c r="A521" s="5" t="s">
        <v>15101</v>
      </c>
      <c r="B521" t="s">
        <v>521</v>
      </c>
      <c r="C521" s="1" t="s">
        <v>1</v>
      </c>
    </row>
    <row r="522" spans="1:3">
      <c r="A522" s="5" t="s">
        <v>15102</v>
      </c>
      <c r="B522" t="s">
        <v>522</v>
      </c>
      <c r="C522" s="1" t="s">
        <v>1</v>
      </c>
    </row>
    <row r="523" spans="1:3">
      <c r="A523" s="5" t="s">
        <v>15103</v>
      </c>
      <c r="B523" t="s">
        <v>523</v>
      </c>
      <c r="C523" s="1" t="s">
        <v>1</v>
      </c>
    </row>
    <row r="524" spans="1:3">
      <c r="A524" s="5" t="s">
        <v>15104</v>
      </c>
      <c r="B524" t="s">
        <v>524</v>
      </c>
      <c r="C524" s="1" t="s">
        <v>1</v>
      </c>
    </row>
    <row r="525" spans="1:3">
      <c r="A525" s="5" t="s">
        <v>15105</v>
      </c>
      <c r="B525" t="s">
        <v>525</v>
      </c>
      <c r="C525" s="1" t="s">
        <v>1</v>
      </c>
    </row>
    <row r="526" spans="1:3">
      <c r="A526" s="5" t="s">
        <v>15106</v>
      </c>
      <c r="B526" t="s">
        <v>526</v>
      </c>
      <c r="C526" s="1" t="s">
        <v>1</v>
      </c>
    </row>
    <row r="527" spans="1:3">
      <c r="A527" s="5" t="s">
        <v>15107</v>
      </c>
      <c r="B527" t="s">
        <v>527</v>
      </c>
      <c r="C527" s="1" t="s">
        <v>1</v>
      </c>
    </row>
    <row r="528" spans="1:3">
      <c r="A528" s="5" t="s">
        <v>15108</v>
      </c>
      <c r="B528" t="s">
        <v>528</v>
      </c>
      <c r="C528" s="1" t="s">
        <v>1</v>
      </c>
    </row>
    <row r="529" spans="1:3">
      <c r="A529" s="5" t="s">
        <v>15109</v>
      </c>
      <c r="B529" t="s">
        <v>529</v>
      </c>
      <c r="C529" s="1" t="s">
        <v>1</v>
      </c>
    </row>
    <row r="530" spans="1:3">
      <c r="A530" s="5" t="s">
        <v>15110</v>
      </c>
      <c r="B530" t="s">
        <v>530</v>
      </c>
      <c r="C530" s="1" t="s">
        <v>1</v>
      </c>
    </row>
    <row r="531" spans="1:3">
      <c r="A531" s="5" t="s">
        <v>15111</v>
      </c>
      <c r="B531" t="s">
        <v>531</v>
      </c>
      <c r="C531" s="1" t="s">
        <v>1</v>
      </c>
    </row>
    <row r="532" spans="1:3">
      <c r="A532" s="5" t="s">
        <v>15112</v>
      </c>
      <c r="B532" t="s">
        <v>532</v>
      </c>
      <c r="C532" s="1" t="s">
        <v>1</v>
      </c>
    </row>
    <row r="533" spans="1:3">
      <c r="A533" s="5" t="s">
        <v>15113</v>
      </c>
      <c r="B533" t="s">
        <v>533</v>
      </c>
      <c r="C533" s="1" t="s">
        <v>1</v>
      </c>
    </row>
    <row r="534" spans="1:3">
      <c r="A534" s="5" t="s">
        <v>15114</v>
      </c>
      <c r="B534" t="s">
        <v>534</v>
      </c>
      <c r="C534" s="1" t="s">
        <v>1</v>
      </c>
    </row>
    <row r="535" spans="1:3">
      <c r="A535" s="5" t="s">
        <v>15115</v>
      </c>
      <c r="B535" t="s">
        <v>535</v>
      </c>
      <c r="C535" s="1" t="s">
        <v>1</v>
      </c>
    </row>
    <row r="536" spans="1:3">
      <c r="A536" s="5" t="s">
        <v>15116</v>
      </c>
      <c r="B536" t="s">
        <v>536</v>
      </c>
      <c r="C536" s="1" t="s">
        <v>1</v>
      </c>
    </row>
    <row r="537" spans="1:3">
      <c r="A537" s="5" t="s">
        <v>15117</v>
      </c>
      <c r="B537" t="s">
        <v>537</v>
      </c>
      <c r="C537" s="1" t="s">
        <v>1</v>
      </c>
    </row>
    <row r="538" spans="1:3">
      <c r="A538" s="5" t="s">
        <v>15118</v>
      </c>
      <c r="B538" t="s">
        <v>538</v>
      </c>
      <c r="C538" s="1" t="s">
        <v>1</v>
      </c>
    </row>
    <row r="539" spans="1:3">
      <c r="A539" s="5" t="s">
        <v>15119</v>
      </c>
      <c r="B539" t="s">
        <v>539</v>
      </c>
      <c r="C539" s="1" t="s">
        <v>1</v>
      </c>
    </row>
    <row r="540" spans="1:3">
      <c r="A540" s="5" t="s">
        <v>15120</v>
      </c>
      <c r="B540" t="s">
        <v>540</v>
      </c>
      <c r="C540" s="1" t="s">
        <v>1</v>
      </c>
    </row>
    <row r="541" spans="1:3">
      <c r="A541" s="5" t="s">
        <v>15121</v>
      </c>
      <c r="B541" t="s">
        <v>541</v>
      </c>
      <c r="C541" s="1" t="s">
        <v>1</v>
      </c>
    </row>
    <row r="542" spans="1:3">
      <c r="A542" s="5" t="s">
        <v>15122</v>
      </c>
      <c r="B542" t="s">
        <v>542</v>
      </c>
      <c r="C542" s="1" t="s">
        <v>1</v>
      </c>
    </row>
    <row r="543" spans="1:3">
      <c r="A543" s="5" t="s">
        <v>15123</v>
      </c>
      <c r="B543" t="s">
        <v>543</v>
      </c>
      <c r="C543" s="1" t="s">
        <v>1</v>
      </c>
    </row>
    <row r="544" spans="1:3">
      <c r="A544" s="5" t="s">
        <v>15124</v>
      </c>
      <c r="B544" t="s">
        <v>544</v>
      </c>
      <c r="C544" s="1" t="s">
        <v>1</v>
      </c>
    </row>
    <row r="545" spans="1:3">
      <c r="A545" s="5" t="s">
        <v>15125</v>
      </c>
      <c r="B545" t="s">
        <v>545</v>
      </c>
      <c r="C545" s="1" t="s">
        <v>1</v>
      </c>
    </row>
    <row r="546" spans="1:3">
      <c r="A546" s="5" t="s">
        <v>15126</v>
      </c>
      <c r="B546" t="s">
        <v>546</v>
      </c>
      <c r="C546" s="1" t="s">
        <v>1</v>
      </c>
    </row>
    <row r="547" spans="1:3">
      <c r="A547" s="5" t="s">
        <v>15127</v>
      </c>
      <c r="B547" t="s">
        <v>547</v>
      </c>
      <c r="C547" s="1" t="s">
        <v>1</v>
      </c>
    </row>
    <row r="548" spans="1:3">
      <c r="A548" s="5" t="s">
        <v>15128</v>
      </c>
      <c r="B548" t="s">
        <v>548</v>
      </c>
      <c r="C548" s="1" t="s">
        <v>1</v>
      </c>
    </row>
    <row r="549" spans="1:3">
      <c r="A549" s="5" t="s">
        <v>15129</v>
      </c>
      <c r="B549" t="s">
        <v>549</v>
      </c>
      <c r="C549" s="1" t="s">
        <v>1</v>
      </c>
    </row>
    <row r="550" spans="1:3">
      <c r="A550" s="5" t="s">
        <v>15130</v>
      </c>
      <c r="B550" t="s">
        <v>550</v>
      </c>
      <c r="C550" s="1" t="s">
        <v>1</v>
      </c>
    </row>
    <row r="551" spans="1:3">
      <c r="A551" s="5" t="s">
        <v>15131</v>
      </c>
      <c r="B551" t="s">
        <v>551</v>
      </c>
      <c r="C551" s="1" t="s">
        <v>1</v>
      </c>
    </row>
    <row r="552" spans="1:3">
      <c r="A552" s="5" t="s">
        <v>15132</v>
      </c>
      <c r="B552" t="s">
        <v>552</v>
      </c>
      <c r="C552" s="1" t="s">
        <v>1</v>
      </c>
    </row>
    <row r="553" spans="1:3">
      <c r="A553" s="5" t="s">
        <v>15133</v>
      </c>
      <c r="B553" t="s">
        <v>553</v>
      </c>
      <c r="C553" s="1" t="s">
        <v>1</v>
      </c>
    </row>
    <row r="554" spans="1:3">
      <c r="A554" s="5" t="s">
        <v>15134</v>
      </c>
      <c r="B554" t="s">
        <v>554</v>
      </c>
      <c r="C554" s="1" t="s">
        <v>1</v>
      </c>
    </row>
    <row r="555" spans="1:3">
      <c r="A555" s="5" t="s">
        <v>15135</v>
      </c>
      <c r="B555" t="s">
        <v>555</v>
      </c>
      <c r="C555" s="1" t="s">
        <v>1</v>
      </c>
    </row>
    <row r="556" spans="1:3">
      <c r="A556" s="5" t="s">
        <v>15136</v>
      </c>
      <c r="B556" t="s">
        <v>556</v>
      </c>
      <c r="C556" s="1" t="s">
        <v>1</v>
      </c>
    </row>
    <row r="557" spans="1:3">
      <c r="A557" s="5" t="s">
        <v>15137</v>
      </c>
      <c r="B557" t="s">
        <v>557</v>
      </c>
      <c r="C557" s="1" t="s">
        <v>1</v>
      </c>
    </row>
    <row r="558" spans="1:3">
      <c r="A558" s="5" t="s">
        <v>15138</v>
      </c>
      <c r="B558" t="s">
        <v>558</v>
      </c>
      <c r="C558" s="1" t="s">
        <v>1</v>
      </c>
    </row>
    <row r="559" spans="1:3">
      <c r="A559" s="5" t="s">
        <v>15139</v>
      </c>
      <c r="B559" t="s">
        <v>559</v>
      </c>
      <c r="C559" s="1" t="s">
        <v>1</v>
      </c>
    </row>
    <row r="560" spans="1:3">
      <c r="A560" s="5" t="s">
        <v>15140</v>
      </c>
      <c r="B560" t="s">
        <v>560</v>
      </c>
      <c r="C560" s="1" t="s">
        <v>1</v>
      </c>
    </row>
    <row r="561" spans="1:3">
      <c r="A561" s="5" t="s">
        <v>15141</v>
      </c>
      <c r="B561" t="s">
        <v>561</v>
      </c>
      <c r="C561" s="1" t="s">
        <v>1</v>
      </c>
    </row>
    <row r="562" spans="1:3">
      <c r="A562" s="5" t="s">
        <v>15142</v>
      </c>
      <c r="B562" t="s">
        <v>562</v>
      </c>
      <c r="C562" s="1" t="s">
        <v>1</v>
      </c>
    </row>
    <row r="563" spans="1:3">
      <c r="A563" s="5" t="s">
        <v>15143</v>
      </c>
      <c r="B563" t="s">
        <v>563</v>
      </c>
      <c r="C563" s="1" t="s">
        <v>1</v>
      </c>
    </row>
    <row r="564" spans="1:3">
      <c r="A564" s="5" t="s">
        <v>15144</v>
      </c>
      <c r="B564" t="s">
        <v>564</v>
      </c>
      <c r="C564" s="1" t="s">
        <v>1</v>
      </c>
    </row>
    <row r="565" spans="1:3">
      <c r="A565" s="5" t="s">
        <v>15145</v>
      </c>
      <c r="B565" t="s">
        <v>565</v>
      </c>
      <c r="C565" s="1" t="s">
        <v>1</v>
      </c>
    </row>
    <row r="566" spans="1:3">
      <c r="A566" s="5" t="s">
        <v>15146</v>
      </c>
      <c r="B566" t="s">
        <v>566</v>
      </c>
      <c r="C566" s="1" t="s">
        <v>1</v>
      </c>
    </row>
    <row r="567" spans="1:3">
      <c r="A567" s="5" t="s">
        <v>15147</v>
      </c>
      <c r="B567" t="s">
        <v>567</v>
      </c>
      <c r="C567" s="1" t="s">
        <v>1</v>
      </c>
    </row>
    <row r="568" spans="1:3">
      <c r="A568" s="5" t="s">
        <v>15148</v>
      </c>
      <c r="B568" t="s">
        <v>568</v>
      </c>
      <c r="C568" s="1" t="s">
        <v>1</v>
      </c>
    </row>
    <row r="569" spans="1:3">
      <c r="A569" s="5" t="s">
        <v>15149</v>
      </c>
      <c r="B569" t="s">
        <v>569</v>
      </c>
      <c r="C569" s="1" t="s">
        <v>1</v>
      </c>
    </row>
    <row r="570" spans="1:3">
      <c r="A570" s="5" t="s">
        <v>15150</v>
      </c>
      <c r="B570" t="s">
        <v>570</v>
      </c>
      <c r="C570" s="1" t="s">
        <v>571</v>
      </c>
    </row>
    <row r="571" spans="1:3">
      <c r="A571" s="5" t="s">
        <v>15151</v>
      </c>
      <c r="B571" t="s">
        <v>572</v>
      </c>
      <c r="C571" s="1" t="s">
        <v>1</v>
      </c>
    </row>
    <row r="572" spans="1:3">
      <c r="A572" s="5" t="s">
        <v>15152</v>
      </c>
      <c r="B572" t="s">
        <v>573</v>
      </c>
      <c r="C572" s="1" t="s">
        <v>1</v>
      </c>
    </row>
    <row r="573" spans="1:3">
      <c r="A573" s="5" t="s">
        <v>15153</v>
      </c>
      <c r="B573" t="s">
        <v>574</v>
      </c>
      <c r="C573" s="1" t="s">
        <v>1</v>
      </c>
    </row>
    <row r="574" spans="1:3">
      <c r="A574" s="5" t="s">
        <v>15154</v>
      </c>
      <c r="B574" t="s">
        <v>575</v>
      </c>
      <c r="C574" s="1" t="s">
        <v>1</v>
      </c>
    </row>
    <row r="575" spans="1:3">
      <c r="A575" s="5" t="s">
        <v>15155</v>
      </c>
      <c r="B575" t="s">
        <v>576</v>
      </c>
      <c r="C575" s="1" t="s">
        <v>1</v>
      </c>
    </row>
    <row r="576" spans="1:3">
      <c r="A576" s="5" t="s">
        <v>15156</v>
      </c>
      <c r="B576" t="s">
        <v>577</v>
      </c>
      <c r="C576" s="1" t="s">
        <v>1</v>
      </c>
    </row>
    <row r="577" spans="1:3">
      <c r="A577" s="5" t="s">
        <v>15157</v>
      </c>
      <c r="B577" t="s">
        <v>578</v>
      </c>
      <c r="C577" s="1" t="s">
        <v>1</v>
      </c>
    </row>
    <row r="578" spans="1:3">
      <c r="A578" s="5" t="s">
        <v>15158</v>
      </c>
      <c r="B578" t="s">
        <v>579</v>
      </c>
      <c r="C578" s="1" t="s">
        <v>1</v>
      </c>
    </row>
    <row r="579" spans="1:3">
      <c r="A579" s="5" t="s">
        <v>15159</v>
      </c>
      <c r="B579" t="s">
        <v>580</v>
      </c>
      <c r="C579" s="1" t="s">
        <v>1</v>
      </c>
    </row>
    <row r="580" spans="1:3">
      <c r="A580" s="5" t="s">
        <v>15160</v>
      </c>
      <c r="B580" t="s">
        <v>581</v>
      </c>
      <c r="C580" s="1" t="s">
        <v>1</v>
      </c>
    </row>
    <row r="581" spans="1:3">
      <c r="A581" s="5" t="s">
        <v>15161</v>
      </c>
      <c r="B581" t="s">
        <v>582</v>
      </c>
      <c r="C581" s="1" t="s">
        <v>1</v>
      </c>
    </row>
    <row r="582" spans="1:3">
      <c r="A582" s="5" t="s">
        <v>15162</v>
      </c>
      <c r="B582" t="s">
        <v>583</v>
      </c>
      <c r="C582" s="1" t="s">
        <v>1</v>
      </c>
    </row>
    <row r="583" spans="1:3">
      <c r="A583" s="5" t="s">
        <v>15163</v>
      </c>
      <c r="B583" t="s">
        <v>584</v>
      </c>
      <c r="C583" s="1" t="s">
        <v>1</v>
      </c>
    </row>
    <row r="584" spans="1:3">
      <c r="A584" s="5" t="s">
        <v>15164</v>
      </c>
      <c r="B584" t="s">
        <v>585</v>
      </c>
      <c r="C584" s="1" t="s">
        <v>1</v>
      </c>
    </row>
    <row r="585" spans="1:3">
      <c r="A585" s="5" t="s">
        <v>15165</v>
      </c>
      <c r="B585" t="s">
        <v>586</v>
      </c>
      <c r="C585" s="1" t="s">
        <v>1</v>
      </c>
    </row>
    <row r="586" spans="1:3">
      <c r="A586" s="5" t="s">
        <v>15166</v>
      </c>
      <c r="B586" t="s">
        <v>587</v>
      </c>
      <c r="C586" s="1" t="s">
        <v>1</v>
      </c>
    </row>
    <row r="587" spans="1:3">
      <c r="A587" s="5" t="s">
        <v>15167</v>
      </c>
      <c r="B587" t="s">
        <v>588</v>
      </c>
      <c r="C587" s="1" t="s">
        <v>1</v>
      </c>
    </row>
    <row r="588" spans="1:3">
      <c r="A588" s="5" t="s">
        <v>15168</v>
      </c>
      <c r="B588" t="s">
        <v>589</v>
      </c>
      <c r="C588" s="1" t="s">
        <v>1</v>
      </c>
    </row>
    <row r="589" spans="1:3">
      <c r="A589" s="5" t="s">
        <v>15169</v>
      </c>
      <c r="B589" t="s">
        <v>590</v>
      </c>
      <c r="C589" s="1" t="s">
        <v>1</v>
      </c>
    </row>
    <row r="590" spans="1:3">
      <c r="A590" s="5" t="s">
        <v>15170</v>
      </c>
      <c r="B590" t="s">
        <v>591</v>
      </c>
      <c r="C590" s="1" t="s">
        <v>1</v>
      </c>
    </row>
    <row r="591" spans="1:3">
      <c r="A591" s="5" t="s">
        <v>15171</v>
      </c>
      <c r="B591" t="s">
        <v>592</v>
      </c>
      <c r="C591" s="1" t="s">
        <v>1</v>
      </c>
    </row>
    <row r="592" spans="1:3">
      <c r="A592" s="5" t="s">
        <v>15172</v>
      </c>
      <c r="B592" t="s">
        <v>593</v>
      </c>
      <c r="C592" s="1" t="s">
        <v>1</v>
      </c>
    </row>
    <row r="593" spans="1:3">
      <c r="A593" s="5" t="s">
        <v>15173</v>
      </c>
      <c r="B593" t="s">
        <v>594</v>
      </c>
      <c r="C593" s="1" t="s">
        <v>1</v>
      </c>
    </row>
    <row r="594" spans="1:3">
      <c r="A594" s="5" t="s">
        <v>15174</v>
      </c>
      <c r="B594" t="s">
        <v>595</v>
      </c>
      <c r="C594" s="1" t="s">
        <v>1</v>
      </c>
    </row>
    <row r="595" spans="1:3">
      <c r="A595" s="5" t="s">
        <v>15175</v>
      </c>
      <c r="B595" t="s">
        <v>596</v>
      </c>
      <c r="C595" s="1" t="s">
        <v>1</v>
      </c>
    </row>
    <row r="596" spans="1:3">
      <c r="A596" s="5" t="s">
        <v>15176</v>
      </c>
      <c r="B596" t="s">
        <v>597</v>
      </c>
      <c r="C596" s="1" t="s">
        <v>1</v>
      </c>
    </row>
    <row r="597" spans="1:3">
      <c r="A597" s="5" t="s">
        <v>15177</v>
      </c>
      <c r="B597" t="s">
        <v>598</v>
      </c>
      <c r="C597" s="1" t="s">
        <v>1</v>
      </c>
    </row>
    <row r="598" spans="1:3">
      <c r="A598" s="5" t="s">
        <v>15178</v>
      </c>
      <c r="B598" t="s">
        <v>599</v>
      </c>
      <c r="C598" s="1" t="s">
        <v>1</v>
      </c>
    </row>
    <row r="599" spans="1:3">
      <c r="A599" s="5" t="s">
        <v>15179</v>
      </c>
      <c r="B599" t="s">
        <v>600</v>
      </c>
      <c r="C599" s="1" t="s">
        <v>1</v>
      </c>
    </row>
    <row r="600" spans="1:3">
      <c r="A600" s="5" t="s">
        <v>15180</v>
      </c>
      <c r="B600" t="s">
        <v>601</v>
      </c>
      <c r="C600" s="1" t="s">
        <v>1</v>
      </c>
    </row>
    <row r="601" spans="1:3">
      <c r="A601" s="5" t="s">
        <v>15181</v>
      </c>
      <c r="B601" t="s">
        <v>602</v>
      </c>
      <c r="C601" s="1" t="s">
        <v>1</v>
      </c>
    </row>
    <row r="602" spans="1:3">
      <c r="A602" s="5" t="s">
        <v>15182</v>
      </c>
      <c r="B602" t="s">
        <v>603</v>
      </c>
      <c r="C602" s="1" t="s">
        <v>1</v>
      </c>
    </row>
    <row r="603" spans="1:3">
      <c r="A603" s="5" t="s">
        <v>15183</v>
      </c>
      <c r="B603" t="s">
        <v>604</v>
      </c>
      <c r="C603" s="1" t="s">
        <v>1</v>
      </c>
    </row>
    <row r="604" spans="1:3">
      <c r="A604" s="5" t="s">
        <v>15184</v>
      </c>
      <c r="B604" t="s">
        <v>605</v>
      </c>
      <c r="C604" s="1" t="s">
        <v>1</v>
      </c>
    </row>
    <row r="605" spans="1:3">
      <c r="A605" s="5" t="s">
        <v>15185</v>
      </c>
      <c r="B605" t="s">
        <v>606</v>
      </c>
      <c r="C605" s="1" t="s">
        <v>1</v>
      </c>
    </row>
    <row r="606" spans="1:3">
      <c r="A606" s="5" t="s">
        <v>15186</v>
      </c>
      <c r="B606" t="s">
        <v>607</v>
      </c>
      <c r="C606" s="1" t="s">
        <v>1</v>
      </c>
    </row>
    <row r="607" spans="1:3">
      <c r="A607" s="5" t="s">
        <v>15187</v>
      </c>
      <c r="B607" t="s">
        <v>608</v>
      </c>
      <c r="C607" s="1" t="s">
        <v>1</v>
      </c>
    </row>
    <row r="608" spans="1:3">
      <c r="A608" s="5" t="s">
        <v>15188</v>
      </c>
      <c r="B608" t="s">
        <v>609</v>
      </c>
      <c r="C608" s="1" t="s">
        <v>1</v>
      </c>
    </row>
    <row r="609" spans="1:3">
      <c r="A609" s="5" t="s">
        <v>15189</v>
      </c>
      <c r="B609" t="s">
        <v>610</v>
      </c>
      <c r="C609" s="1" t="s">
        <v>1</v>
      </c>
    </row>
    <row r="610" spans="1:3">
      <c r="A610" s="5" t="s">
        <v>15190</v>
      </c>
      <c r="B610" t="s">
        <v>611</v>
      </c>
      <c r="C610" s="1" t="s">
        <v>1</v>
      </c>
    </row>
    <row r="611" spans="1:3">
      <c r="A611" s="5" t="s">
        <v>15191</v>
      </c>
      <c r="B611" t="s">
        <v>612</v>
      </c>
      <c r="C611" s="1" t="s">
        <v>1</v>
      </c>
    </row>
    <row r="612" spans="1:3">
      <c r="A612" s="5" t="s">
        <v>15192</v>
      </c>
      <c r="B612" t="s">
        <v>613</v>
      </c>
      <c r="C612" s="1" t="s">
        <v>1</v>
      </c>
    </row>
    <row r="613" spans="1:3">
      <c r="A613" s="5" t="s">
        <v>15193</v>
      </c>
      <c r="B613" t="s">
        <v>614</v>
      </c>
      <c r="C613" s="1" t="s">
        <v>1</v>
      </c>
    </row>
    <row r="614" spans="1:3">
      <c r="A614" s="5" t="s">
        <v>15194</v>
      </c>
      <c r="B614" t="s">
        <v>615</v>
      </c>
      <c r="C614" s="1" t="s">
        <v>1</v>
      </c>
    </row>
    <row r="615" spans="1:3">
      <c r="A615" s="5" t="s">
        <v>15195</v>
      </c>
      <c r="B615" t="s">
        <v>616</v>
      </c>
      <c r="C615" s="1" t="s">
        <v>1</v>
      </c>
    </row>
    <row r="616" spans="1:3">
      <c r="A616" s="5" t="s">
        <v>15196</v>
      </c>
      <c r="B616" t="s">
        <v>617</v>
      </c>
      <c r="C616" s="1" t="s">
        <v>1</v>
      </c>
    </row>
    <row r="617" spans="1:3">
      <c r="A617" s="5" t="s">
        <v>15197</v>
      </c>
      <c r="B617" t="s">
        <v>618</v>
      </c>
      <c r="C617" s="1" t="s">
        <v>1</v>
      </c>
    </row>
    <row r="618" spans="1:3">
      <c r="A618" s="5" t="s">
        <v>15198</v>
      </c>
      <c r="B618" t="s">
        <v>619</v>
      </c>
      <c r="C618" s="1" t="s">
        <v>1</v>
      </c>
    </row>
    <row r="619" spans="1:3">
      <c r="A619" s="5" t="s">
        <v>15199</v>
      </c>
      <c r="B619" t="s">
        <v>620</v>
      </c>
      <c r="C619" s="1" t="s">
        <v>1</v>
      </c>
    </row>
    <row r="620" spans="1:3">
      <c r="A620" s="5" t="s">
        <v>15200</v>
      </c>
      <c r="B620" t="s">
        <v>621</v>
      </c>
      <c r="C620" s="1" t="s">
        <v>1</v>
      </c>
    </row>
    <row r="621" spans="1:3">
      <c r="A621" s="5" t="s">
        <v>15201</v>
      </c>
      <c r="B621" t="s">
        <v>622</v>
      </c>
      <c r="C621" s="1" t="s">
        <v>1</v>
      </c>
    </row>
    <row r="622" spans="1:3">
      <c r="A622" s="5" t="s">
        <v>15202</v>
      </c>
      <c r="B622" t="s">
        <v>623</v>
      </c>
      <c r="C622" s="1" t="s">
        <v>1</v>
      </c>
    </row>
    <row r="623" spans="1:3">
      <c r="A623" s="5" t="s">
        <v>15203</v>
      </c>
      <c r="B623" t="s">
        <v>624</v>
      </c>
      <c r="C623" s="1" t="s">
        <v>1</v>
      </c>
    </row>
    <row r="624" spans="1:3">
      <c r="A624" s="5" t="s">
        <v>15204</v>
      </c>
      <c r="B624" t="s">
        <v>625</v>
      </c>
      <c r="C624" s="1" t="s">
        <v>1</v>
      </c>
    </row>
    <row r="625" spans="1:3">
      <c r="A625" s="5" t="s">
        <v>15205</v>
      </c>
      <c r="B625" t="s">
        <v>626</v>
      </c>
      <c r="C625" s="1" t="s">
        <v>1</v>
      </c>
    </row>
    <row r="626" spans="1:3">
      <c r="A626" s="5" t="s">
        <v>15206</v>
      </c>
      <c r="B626" t="s">
        <v>627</v>
      </c>
      <c r="C626" s="1" t="s">
        <v>1</v>
      </c>
    </row>
    <row r="627" spans="1:3">
      <c r="A627" s="5" t="s">
        <v>15207</v>
      </c>
      <c r="B627" t="s">
        <v>628</v>
      </c>
      <c r="C627" s="1" t="s">
        <v>1</v>
      </c>
    </row>
    <row r="628" spans="1:3">
      <c r="A628" s="5" t="s">
        <v>15208</v>
      </c>
      <c r="B628" t="s">
        <v>629</v>
      </c>
      <c r="C628" s="1" t="s">
        <v>1</v>
      </c>
    </row>
    <row r="629" spans="1:3">
      <c r="A629" s="5" t="s">
        <v>15209</v>
      </c>
      <c r="B629" t="s">
        <v>630</v>
      </c>
      <c r="C629" s="1" t="s">
        <v>1</v>
      </c>
    </row>
    <row r="630" spans="1:3">
      <c r="A630" s="5" t="s">
        <v>15210</v>
      </c>
      <c r="B630" t="s">
        <v>631</v>
      </c>
      <c r="C630" s="1" t="s">
        <v>1</v>
      </c>
    </row>
    <row r="631" spans="1:3">
      <c r="A631" s="5" t="s">
        <v>15211</v>
      </c>
      <c r="B631" t="s">
        <v>632</v>
      </c>
      <c r="C631" s="1" t="s">
        <v>1</v>
      </c>
    </row>
    <row r="632" spans="1:3">
      <c r="A632" s="5" t="s">
        <v>15212</v>
      </c>
      <c r="B632" t="s">
        <v>633</v>
      </c>
      <c r="C632" s="1" t="s">
        <v>1</v>
      </c>
    </row>
    <row r="633" spans="1:3">
      <c r="A633" s="5" t="s">
        <v>15213</v>
      </c>
      <c r="B633" t="s">
        <v>634</v>
      </c>
      <c r="C633" s="1" t="s">
        <v>1</v>
      </c>
    </row>
    <row r="634" spans="1:3">
      <c r="A634" s="5" t="s">
        <v>15214</v>
      </c>
      <c r="B634" t="s">
        <v>635</v>
      </c>
      <c r="C634" s="1" t="s">
        <v>1</v>
      </c>
    </row>
    <row r="635" spans="1:3">
      <c r="A635" s="5" t="s">
        <v>15215</v>
      </c>
      <c r="B635" t="s">
        <v>636</v>
      </c>
      <c r="C635" s="1" t="s">
        <v>1</v>
      </c>
    </row>
    <row r="636" spans="1:3">
      <c r="A636" s="5" t="s">
        <v>15216</v>
      </c>
      <c r="B636" t="s">
        <v>637</v>
      </c>
      <c r="C636" s="1" t="s">
        <v>1</v>
      </c>
    </row>
    <row r="637" spans="1:3">
      <c r="A637" s="5" t="s">
        <v>15217</v>
      </c>
      <c r="B637" t="s">
        <v>638</v>
      </c>
      <c r="C637" s="1" t="s">
        <v>1</v>
      </c>
    </row>
    <row r="638" spans="1:3">
      <c r="A638" s="5" t="s">
        <v>15218</v>
      </c>
      <c r="B638" t="s">
        <v>639</v>
      </c>
      <c r="C638" s="1" t="s">
        <v>1</v>
      </c>
    </row>
    <row r="639" spans="1:3">
      <c r="A639" s="5" t="s">
        <v>15219</v>
      </c>
      <c r="B639" t="s">
        <v>640</v>
      </c>
      <c r="C639" s="1" t="s">
        <v>1</v>
      </c>
    </row>
    <row r="640" spans="1:3">
      <c r="A640" s="5" t="s">
        <v>15220</v>
      </c>
      <c r="B640" t="s">
        <v>641</v>
      </c>
      <c r="C640" s="1" t="s">
        <v>1</v>
      </c>
    </row>
    <row r="641" spans="1:3">
      <c r="A641" s="5" t="s">
        <v>15221</v>
      </c>
      <c r="B641" t="s">
        <v>642</v>
      </c>
      <c r="C641" s="1" t="s">
        <v>1</v>
      </c>
    </row>
    <row r="642" spans="1:3">
      <c r="A642" s="5" t="s">
        <v>15222</v>
      </c>
      <c r="B642" t="s">
        <v>643</v>
      </c>
      <c r="C642" s="1" t="s">
        <v>1</v>
      </c>
    </row>
    <row r="643" spans="1:3">
      <c r="A643" s="5" t="s">
        <v>15223</v>
      </c>
      <c r="B643" t="s">
        <v>644</v>
      </c>
      <c r="C643" s="1" t="s">
        <v>1</v>
      </c>
    </row>
    <row r="644" spans="1:3">
      <c r="A644" s="5" t="s">
        <v>15224</v>
      </c>
      <c r="B644" t="s">
        <v>645</v>
      </c>
      <c r="C644" s="1" t="s">
        <v>1</v>
      </c>
    </row>
    <row r="645" spans="1:3">
      <c r="A645" s="5" t="s">
        <v>15225</v>
      </c>
      <c r="B645" t="s">
        <v>646</v>
      </c>
      <c r="C645" s="1" t="s">
        <v>1</v>
      </c>
    </row>
    <row r="646" spans="1:3">
      <c r="A646" s="5" t="s">
        <v>15226</v>
      </c>
      <c r="B646" t="s">
        <v>647</v>
      </c>
      <c r="C646" s="1" t="s">
        <v>1</v>
      </c>
    </row>
    <row r="647" spans="1:3">
      <c r="A647" s="5" t="s">
        <v>15227</v>
      </c>
      <c r="B647" t="s">
        <v>648</v>
      </c>
      <c r="C647" s="1" t="s">
        <v>1</v>
      </c>
    </row>
    <row r="648" spans="1:3">
      <c r="A648" s="5" t="s">
        <v>15228</v>
      </c>
      <c r="B648" t="s">
        <v>649</v>
      </c>
      <c r="C648" s="1" t="s">
        <v>1</v>
      </c>
    </row>
    <row r="649" spans="1:3">
      <c r="A649" s="5" t="s">
        <v>15229</v>
      </c>
      <c r="B649" t="s">
        <v>650</v>
      </c>
      <c r="C649" s="1" t="s">
        <v>1</v>
      </c>
    </row>
    <row r="650" spans="1:3">
      <c r="A650" s="5" t="s">
        <v>15230</v>
      </c>
      <c r="B650" t="s">
        <v>651</v>
      </c>
      <c r="C650" s="1" t="s">
        <v>1</v>
      </c>
    </row>
    <row r="651" spans="1:3">
      <c r="A651" s="5" t="s">
        <v>15231</v>
      </c>
      <c r="B651" t="s">
        <v>652</v>
      </c>
      <c r="C651" s="1" t="s">
        <v>1</v>
      </c>
    </row>
    <row r="652" spans="1:3">
      <c r="A652" s="5" t="s">
        <v>15232</v>
      </c>
      <c r="B652" t="s">
        <v>653</v>
      </c>
      <c r="C652" s="1" t="s">
        <v>1</v>
      </c>
    </row>
    <row r="653" spans="1:3">
      <c r="A653" s="5" t="s">
        <v>15233</v>
      </c>
      <c r="B653" t="s">
        <v>654</v>
      </c>
      <c r="C653" s="1" t="s">
        <v>1</v>
      </c>
    </row>
    <row r="654" spans="1:3">
      <c r="A654" s="5" t="s">
        <v>15234</v>
      </c>
      <c r="B654" t="s">
        <v>655</v>
      </c>
      <c r="C654" s="1" t="s">
        <v>1</v>
      </c>
    </row>
    <row r="655" spans="1:3">
      <c r="A655" s="5" t="s">
        <v>15235</v>
      </c>
      <c r="B655" t="s">
        <v>656</v>
      </c>
      <c r="C655" s="1" t="s">
        <v>1</v>
      </c>
    </row>
    <row r="656" spans="1:3">
      <c r="A656" s="5" t="s">
        <v>15236</v>
      </c>
      <c r="B656" t="s">
        <v>657</v>
      </c>
      <c r="C656" s="1" t="s">
        <v>1</v>
      </c>
    </row>
    <row r="657" spans="1:3">
      <c r="A657" s="5" t="s">
        <v>15237</v>
      </c>
      <c r="B657" t="s">
        <v>658</v>
      </c>
      <c r="C657" s="1" t="s">
        <v>1</v>
      </c>
    </row>
    <row r="658" spans="1:3">
      <c r="A658" s="5" t="s">
        <v>15238</v>
      </c>
      <c r="B658" t="s">
        <v>659</v>
      </c>
      <c r="C658" s="1" t="s">
        <v>1</v>
      </c>
    </row>
    <row r="659" spans="1:3">
      <c r="A659" s="5" t="s">
        <v>15239</v>
      </c>
      <c r="B659" t="s">
        <v>660</v>
      </c>
      <c r="C659" s="1" t="s">
        <v>1</v>
      </c>
    </row>
    <row r="660" spans="1:3">
      <c r="A660" s="5" t="s">
        <v>15240</v>
      </c>
      <c r="B660" t="s">
        <v>661</v>
      </c>
      <c r="C660" s="1" t="s">
        <v>1</v>
      </c>
    </row>
    <row r="661" spans="1:3">
      <c r="A661" s="5" t="s">
        <v>15241</v>
      </c>
      <c r="B661" t="s">
        <v>662</v>
      </c>
      <c r="C661" s="1" t="s">
        <v>1</v>
      </c>
    </row>
    <row r="662" spans="1:3">
      <c r="A662" s="5" t="s">
        <v>15242</v>
      </c>
      <c r="B662" t="s">
        <v>663</v>
      </c>
      <c r="C662" s="1" t="s">
        <v>1</v>
      </c>
    </row>
    <row r="663" spans="1:3">
      <c r="A663" s="5" t="s">
        <v>15243</v>
      </c>
      <c r="B663" t="s">
        <v>664</v>
      </c>
      <c r="C663" s="1" t="s">
        <v>1</v>
      </c>
    </row>
    <row r="664" spans="1:3">
      <c r="A664" s="5" t="s">
        <v>15244</v>
      </c>
      <c r="B664" t="s">
        <v>665</v>
      </c>
      <c r="C664" s="1" t="s">
        <v>1</v>
      </c>
    </row>
    <row r="665" spans="1:3">
      <c r="A665" s="5" t="s">
        <v>15245</v>
      </c>
      <c r="B665" t="s">
        <v>666</v>
      </c>
      <c r="C665" s="1" t="s">
        <v>1</v>
      </c>
    </row>
    <row r="666" spans="1:3">
      <c r="A666" s="5" t="s">
        <v>15246</v>
      </c>
      <c r="B666" t="s">
        <v>667</v>
      </c>
      <c r="C666" s="1" t="s">
        <v>1</v>
      </c>
    </row>
    <row r="667" spans="1:3">
      <c r="A667" s="5" t="s">
        <v>15247</v>
      </c>
      <c r="B667" t="s">
        <v>668</v>
      </c>
      <c r="C667" s="1" t="s">
        <v>1</v>
      </c>
    </row>
    <row r="668" spans="1:3">
      <c r="A668" s="5" t="s">
        <v>15248</v>
      </c>
      <c r="B668" t="s">
        <v>669</v>
      </c>
      <c r="C668" s="1" t="s">
        <v>1</v>
      </c>
    </row>
    <row r="669" spans="1:3">
      <c r="A669" s="5" t="s">
        <v>15249</v>
      </c>
      <c r="B669" t="s">
        <v>670</v>
      </c>
      <c r="C669" s="1" t="s">
        <v>1</v>
      </c>
    </row>
    <row r="670" spans="1:3">
      <c r="A670" s="5" t="s">
        <v>15250</v>
      </c>
      <c r="B670" t="s">
        <v>671</v>
      </c>
      <c r="C670" s="1" t="s">
        <v>1</v>
      </c>
    </row>
    <row r="671" spans="1:3">
      <c r="A671" s="5" t="s">
        <v>15251</v>
      </c>
      <c r="B671" t="s">
        <v>672</v>
      </c>
      <c r="C671" s="1" t="s">
        <v>1</v>
      </c>
    </row>
    <row r="672" spans="1:3">
      <c r="A672" s="5" t="s">
        <v>15252</v>
      </c>
      <c r="B672" t="s">
        <v>673</v>
      </c>
      <c r="C672" s="1" t="s">
        <v>1</v>
      </c>
    </row>
    <row r="673" spans="1:3">
      <c r="A673" s="5" t="s">
        <v>15253</v>
      </c>
      <c r="B673" t="s">
        <v>674</v>
      </c>
      <c r="C673" s="1" t="s">
        <v>1</v>
      </c>
    </row>
    <row r="674" spans="1:3">
      <c r="A674" s="5" t="s">
        <v>15254</v>
      </c>
      <c r="B674" t="s">
        <v>675</v>
      </c>
      <c r="C674" s="1" t="s">
        <v>1</v>
      </c>
    </row>
    <row r="675" spans="1:3">
      <c r="A675" s="5" t="s">
        <v>15255</v>
      </c>
      <c r="B675" t="s">
        <v>676</v>
      </c>
      <c r="C675" s="1" t="s">
        <v>1</v>
      </c>
    </row>
    <row r="676" spans="1:3">
      <c r="A676" s="5" t="s">
        <v>15256</v>
      </c>
      <c r="B676" t="s">
        <v>677</v>
      </c>
      <c r="C676" s="1" t="s">
        <v>1</v>
      </c>
    </row>
    <row r="677" spans="1:3">
      <c r="A677" s="5" t="s">
        <v>15257</v>
      </c>
      <c r="B677" t="s">
        <v>678</v>
      </c>
      <c r="C677" s="1" t="s">
        <v>1</v>
      </c>
    </row>
    <row r="678" spans="1:3">
      <c r="A678" s="5" t="s">
        <v>15258</v>
      </c>
      <c r="B678" t="s">
        <v>679</v>
      </c>
      <c r="C678" s="1" t="s">
        <v>1</v>
      </c>
    </row>
    <row r="679" spans="1:3">
      <c r="A679" s="5" t="s">
        <v>15259</v>
      </c>
      <c r="B679" t="s">
        <v>680</v>
      </c>
      <c r="C679" s="1" t="s">
        <v>1</v>
      </c>
    </row>
    <row r="680" spans="1:3">
      <c r="A680" s="5" t="s">
        <v>15260</v>
      </c>
      <c r="B680" t="s">
        <v>681</v>
      </c>
      <c r="C680" s="1" t="s">
        <v>1</v>
      </c>
    </row>
    <row r="681" spans="1:3">
      <c r="A681" s="5" t="s">
        <v>15261</v>
      </c>
      <c r="B681" t="s">
        <v>682</v>
      </c>
      <c r="C681" s="1" t="s">
        <v>1</v>
      </c>
    </row>
    <row r="682" spans="1:3">
      <c r="A682" s="5" t="s">
        <v>15262</v>
      </c>
      <c r="B682" t="s">
        <v>683</v>
      </c>
      <c r="C682" s="1" t="s">
        <v>1</v>
      </c>
    </row>
    <row r="683" spans="1:3">
      <c r="A683" s="5" t="s">
        <v>15263</v>
      </c>
      <c r="B683" t="s">
        <v>684</v>
      </c>
      <c r="C683" s="1" t="s">
        <v>1</v>
      </c>
    </row>
    <row r="684" spans="1:3">
      <c r="A684" s="5" t="s">
        <v>15264</v>
      </c>
      <c r="B684" t="s">
        <v>685</v>
      </c>
      <c r="C684" s="1" t="s">
        <v>1</v>
      </c>
    </row>
    <row r="685" spans="1:3">
      <c r="A685" s="5" t="s">
        <v>15265</v>
      </c>
      <c r="B685" t="s">
        <v>686</v>
      </c>
      <c r="C685" s="1" t="s">
        <v>1</v>
      </c>
    </row>
    <row r="686" spans="1:3">
      <c r="A686" s="5" t="s">
        <v>15266</v>
      </c>
      <c r="B686" t="s">
        <v>687</v>
      </c>
      <c r="C686" s="1" t="s">
        <v>1</v>
      </c>
    </row>
    <row r="687" spans="1:3">
      <c r="A687" s="5" t="s">
        <v>15267</v>
      </c>
      <c r="B687" t="s">
        <v>688</v>
      </c>
      <c r="C687" s="1" t="s">
        <v>1</v>
      </c>
    </row>
    <row r="688" spans="1:3">
      <c r="A688" s="5" t="s">
        <v>15268</v>
      </c>
      <c r="B688" t="s">
        <v>689</v>
      </c>
      <c r="C688" s="1" t="s">
        <v>1</v>
      </c>
    </row>
    <row r="689" spans="1:3">
      <c r="A689" s="5" t="s">
        <v>15269</v>
      </c>
      <c r="B689" t="s">
        <v>690</v>
      </c>
      <c r="C689" s="1" t="s">
        <v>1</v>
      </c>
    </row>
    <row r="690" spans="1:3">
      <c r="A690" s="5" t="s">
        <v>15270</v>
      </c>
      <c r="B690" t="s">
        <v>691</v>
      </c>
      <c r="C690" s="1" t="s">
        <v>1</v>
      </c>
    </row>
    <row r="691" spans="1:3">
      <c r="A691" s="5" t="s">
        <v>15271</v>
      </c>
      <c r="B691" t="s">
        <v>692</v>
      </c>
      <c r="C691" s="1" t="s">
        <v>1</v>
      </c>
    </row>
    <row r="692" spans="1:3">
      <c r="A692" s="5" t="s">
        <v>15272</v>
      </c>
      <c r="B692" t="s">
        <v>693</v>
      </c>
      <c r="C692" s="1" t="s">
        <v>1</v>
      </c>
    </row>
    <row r="693" spans="1:3">
      <c r="A693" s="5" t="s">
        <v>15273</v>
      </c>
      <c r="B693" t="s">
        <v>694</v>
      </c>
      <c r="C693" s="1" t="s">
        <v>1</v>
      </c>
    </row>
    <row r="694" spans="1:3">
      <c r="A694" s="5" t="s">
        <v>15274</v>
      </c>
      <c r="B694" t="s">
        <v>695</v>
      </c>
      <c r="C694" s="1" t="s">
        <v>1</v>
      </c>
    </row>
    <row r="695" spans="1:3">
      <c r="A695" s="5" t="s">
        <v>15275</v>
      </c>
      <c r="B695" t="s">
        <v>696</v>
      </c>
      <c r="C695" s="1" t="s">
        <v>1</v>
      </c>
    </row>
    <row r="696" spans="1:3">
      <c r="A696" s="5" t="s">
        <v>15276</v>
      </c>
      <c r="B696" t="s">
        <v>697</v>
      </c>
      <c r="C696" s="1" t="s">
        <v>1</v>
      </c>
    </row>
    <row r="697" spans="1:3">
      <c r="A697" s="5" t="s">
        <v>15277</v>
      </c>
      <c r="B697" t="s">
        <v>698</v>
      </c>
      <c r="C697" s="1" t="s">
        <v>1</v>
      </c>
    </row>
    <row r="698" spans="1:3">
      <c r="A698" s="5" t="s">
        <v>15278</v>
      </c>
      <c r="B698" t="s">
        <v>699</v>
      </c>
      <c r="C698" s="1" t="s">
        <v>1</v>
      </c>
    </row>
    <row r="699" spans="1:3">
      <c r="A699" s="5" t="s">
        <v>15279</v>
      </c>
      <c r="B699" t="s">
        <v>700</v>
      </c>
      <c r="C699" s="1" t="s">
        <v>1</v>
      </c>
    </row>
    <row r="700" spans="1:3">
      <c r="A700" s="5" t="s">
        <v>15280</v>
      </c>
      <c r="B700" t="s">
        <v>701</v>
      </c>
      <c r="C700" s="1" t="s">
        <v>1</v>
      </c>
    </row>
    <row r="701" spans="1:3">
      <c r="A701" s="5" t="s">
        <v>15281</v>
      </c>
      <c r="B701" t="s">
        <v>702</v>
      </c>
      <c r="C701" s="1" t="s">
        <v>1</v>
      </c>
    </row>
    <row r="702" spans="1:3">
      <c r="A702" s="5" t="s">
        <v>15282</v>
      </c>
      <c r="B702" t="s">
        <v>703</v>
      </c>
      <c r="C702" s="1" t="s">
        <v>1</v>
      </c>
    </row>
    <row r="703" spans="1:3">
      <c r="A703" s="5" t="s">
        <v>15283</v>
      </c>
      <c r="B703" t="s">
        <v>704</v>
      </c>
      <c r="C703" s="1" t="s">
        <v>1</v>
      </c>
    </row>
    <row r="704" spans="1:3">
      <c r="A704" s="5" t="s">
        <v>15284</v>
      </c>
      <c r="B704" t="s">
        <v>705</v>
      </c>
      <c r="C704" s="1" t="s">
        <v>1</v>
      </c>
    </row>
    <row r="705" spans="1:3">
      <c r="A705" s="5" t="s">
        <v>15285</v>
      </c>
      <c r="B705" t="s">
        <v>706</v>
      </c>
      <c r="C705" s="1" t="s">
        <v>1</v>
      </c>
    </row>
    <row r="706" spans="1:3">
      <c r="A706" s="5" t="s">
        <v>15286</v>
      </c>
      <c r="B706" t="s">
        <v>707</v>
      </c>
      <c r="C706" s="1" t="s">
        <v>1</v>
      </c>
    </row>
    <row r="707" spans="1:3">
      <c r="A707" s="5" t="s">
        <v>15287</v>
      </c>
      <c r="B707" t="s">
        <v>708</v>
      </c>
      <c r="C707" s="1" t="s">
        <v>1</v>
      </c>
    </row>
    <row r="708" spans="1:3">
      <c r="A708" s="5" t="s">
        <v>15288</v>
      </c>
      <c r="B708" t="s">
        <v>709</v>
      </c>
      <c r="C708" s="1" t="s">
        <v>1</v>
      </c>
    </row>
    <row r="709" spans="1:3">
      <c r="A709" s="5" t="s">
        <v>15289</v>
      </c>
      <c r="B709" t="s">
        <v>710</v>
      </c>
      <c r="C709" s="1" t="s">
        <v>1</v>
      </c>
    </row>
    <row r="710" spans="1:3">
      <c r="A710" s="5" t="s">
        <v>15290</v>
      </c>
      <c r="B710" t="s">
        <v>711</v>
      </c>
      <c r="C710" s="1" t="s">
        <v>1</v>
      </c>
    </row>
    <row r="711" spans="1:3">
      <c r="A711" s="5" t="s">
        <v>15291</v>
      </c>
      <c r="B711" t="s">
        <v>712</v>
      </c>
      <c r="C711" s="1" t="s">
        <v>1</v>
      </c>
    </row>
    <row r="712" spans="1:3">
      <c r="A712" s="5" t="s">
        <v>15292</v>
      </c>
      <c r="B712" t="s">
        <v>713</v>
      </c>
      <c r="C712" s="1" t="s">
        <v>1</v>
      </c>
    </row>
    <row r="713" spans="1:3">
      <c r="A713" s="5" t="s">
        <v>15293</v>
      </c>
      <c r="B713" t="s">
        <v>714</v>
      </c>
      <c r="C713" s="1" t="s">
        <v>1</v>
      </c>
    </row>
    <row r="714" spans="1:3">
      <c r="A714" s="5" t="s">
        <v>15294</v>
      </c>
      <c r="B714" t="s">
        <v>715</v>
      </c>
      <c r="C714" s="1" t="s">
        <v>1</v>
      </c>
    </row>
    <row r="715" spans="1:3">
      <c r="A715" s="5" t="s">
        <v>15295</v>
      </c>
      <c r="B715" t="s">
        <v>716</v>
      </c>
      <c r="C715" s="1" t="s">
        <v>1</v>
      </c>
    </row>
    <row r="716" spans="1:3">
      <c r="A716" s="5" t="s">
        <v>15296</v>
      </c>
      <c r="B716" t="s">
        <v>717</v>
      </c>
      <c r="C716" s="1" t="s">
        <v>1</v>
      </c>
    </row>
    <row r="717" spans="1:3">
      <c r="A717" s="5" t="s">
        <v>15297</v>
      </c>
      <c r="B717" t="s">
        <v>718</v>
      </c>
      <c r="C717" s="1" t="s">
        <v>1</v>
      </c>
    </row>
    <row r="718" spans="1:3">
      <c r="A718" s="5" t="s">
        <v>15298</v>
      </c>
      <c r="B718" t="s">
        <v>719</v>
      </c>
      <c r="C718" s="1" t="s">
        <v>1</v>
      </c>
    </row>
    <row r="719" spans="1:3">
      <c r="A719" s="5" t="s">
        <v>15299</v>
      </c>
      <c r="B719" t="s">
        <v>720</v>
      </c>
      <c r="C719" s="1" t="s">
        <v>1</v>
      </c>
    </row>
    <row r="720" spans="1:3">
      <c r="A720" s="5" t="s">
        <v>15300</v>
      </c>
      <c r="B720" t="s">
        <v>721</v>
      </c>
      <c r="C720" s="1" t="s">
        <v>1</v>
      </c>
    </row>
    <row r="721" spans="1:3">
      <c r="A721" s="5" t="s">
        <v>15301</v>
      </c>
      <c r="B721" t="s">
        <v>722</v>
      </c>
      <c r="C721" s="1" t="s">
        <v>1</v>
      </c>
    </row>
    <row r="722" spans="1:3">
      <c r="A722" s="5" t="s">
        <v>15302</v>
      </c>
      <c r="B722" t="s">
        <v>723</v>
      </c>
      <c r="C722" s="1" t="s">
        <v>1</v>
      </c>
    </row>
    <row r="723" spans="1:3">
      <c r="A723" s="5" t="s">
        <v>15303</v>
      </c>
      <c r="B723" t="s">
        <v>724</v>
      </c>
      <c r="C723" s="1" t="s">
        <v>1</v>
      </c>
    </row>
    <row r="724" spans="1:3">
      <c r="A724" s="5" t="s">
        <v>15304</v>
      </c>
      <c r="B724" t="s">
        <v>725</v>
      </c>
      <c r="C724" s="1" t="s">
        <v>1</v>
      </c>
    </row>
    <row r="725" spans="1:3">
      <c r="A725" s="5" t="s">
        <v>15305</v>
      </c>
      <c r="B725" t="s">
        <v>726</v>
      </c>
      <c r="C725" s="1" t="s">
        <v>1</v>
      </c>
    </row>
    <row r="726" spans="1:3">
      <c r="A726" s="5" t="s">
        <v>15306</v>
      </c>
      <c r="B726" t="s">
        <v>727</v>
      </c>
      <c r="C726" s="1" t="s">
        <v>1</v>
      </c>
    </row>
    <row r="727" spans="1:3">
      <c r="A727" s="5" t="s">
        <v>15307</v>
      </c>
      <c r="B727" t="s">
        <v>728</v>
      </c>
      <c r="C727" s="1" t="s">
        <v>1</v>
      </c>
    </row>
    <row r="728" spans="1:3">
      <c r="A728" s="5" t="s">
        <v>15308</v>
      </c>
      <c r="B728" t="s">
        <v>729</v>
      </c>
      <c r="C728" s="1" t="s">
        <v>1</v>
      </c>
    </row>
    <row r="729" spans="1:3">
      <c r="A729" s="5" t="s">
        <v>15309</v>
      </c>
      <c r="B729" t="s">
        <v>730</v>
      </c>
      <c r="C729" s="1" t="s">
        <v>1</v>
      </c>
    </row>
    <row r="730" spans="1:3">
      <c r="A730" s="5" t="s">
        <v>15310</v>
      </c>
      <c r="B730" t="s">
        <v>731</v>
      </c>
      <c r="C730" s="1" t="s">
        <v>1</v>
      </c>
    </row>
    <row r="731" spans="1:3">
      <c r="A731" s="5" t="s">
        <v>15311</v>
      </c>
      <c r="B731" t="s">
        <v>732</v>
      </c>
      <c r="C731" s="1" t="s">
        <v>1</v>
      </c>
    </row>
    <row r="732" spans="1:3">
      <c r="A732" s="5" t="s">
        <v>15312</v>
      </c>
      <c r="B732" t="s">
        <v>733</v>
      </c>
      <c r="C732" s="1" t="s">
        <v>1</v>
      </c>
    </row>
    <row r="733" spans="1:3">
      <c r="A733" s="5" t="s">
        <v>15313</v>
      </c>
      <c r="B733" t="s">
        <v>734</v>
      </c>
      <c r="C733" s="1" t="s">
        <v>1</v>
      </c>
    </row>
    <row r="734" spans="1:3">
      <c r="A734" s="5" t="s">
        <v>15314</v>
      </c>
      <c r="B734" t="s">
        <v>735</v>
      </c>
      <c r="C734" s="1" t="s">
        <v>1</v>
      </c>
    </row>
    <row r="735" spans="1:3">
      <c r="A735" s="5" t="s">
        <v>15315</v>
      </c>
      <c r="B735" t="s">
        <v>736</v>
      </c>
      <c r="C735" s="1" t="s">
        <v>1</v>
      </c>
    </row>
    <row r="736" spans="1:3">
      <c r="A736" s="5" t="s">
        <v>15316</v>
      </c>
      <c r="B736" t="s">
        <v>737</v>
      </c>
      <c r="C736" s="1" t="s">
        <v>1</v>
      </c>
    </row>
    <row r="737" spans="1:3">
      <c r="A737" s="5" t="s">
        <v>15317</v>
      </c>
      <c r="B737" t="s">
        <v>738</v>
      </c>
      <c r="C737" s="1" t="s">
        <v>1</v>
      </c>
    </row>
    <row r="738" spans="1:3">
      <c r="A738" s="5" t="s">
        <v>15318</v>
      </c>
      <c r="B738" t="s">
        <v>739</v>
      </c>
      <c r="C738" s="1" t="s">
        <v>1</v>
      </c>
    </row>
    <row r="739" spans="1:3">
      <c r="A739" s="5" t="s">
        <v>15319</v>
      </c>
      <c r="B739" t="s">
        <v>740</v>
      </c>
      <c r="C739" s="1" t="s">
        <v>1</v>
      </c>
    </row>
    <row r="740" spans="1:3">
      <c r="A740" s="5" t="s">
        <v>15320</v>
      </c>
      <c r="B740" t="s">
        <v>741</v>
      </c>
      <c r="C740" s="1" t="s">
        <v>1</v>
      </c>
    </row>
    <row r="741" spans="1:3">
      <c r="A741" s="5" t="s">
        <v>15321</v>
      </c>
      <c r="B741" t="s">
        <v>742</v>
      </c>
      <c r="C741" s="1" t="s">
        <v>1</v>
      </c>
    </row>
    <row r="742" spans="1:3">
      <c r="A742" s="5" t="s">
        <v>15322</v>
      </c>
      <c r="B742" t="s">
        <v>743</v>
      </c>
      <c r="C742" s="1" t="s">
        <v>1</v>
      </c>
    </row>
    <row r="743" spans="1:3">
      <c r="A743" s="5" t="s">
        <v>15323</v>
      </c>
      <c r="B743" t="s">
        <v>744</v>
      </c>
      <c r="C743" s="1" t="s">
        <v>1</v>
      </c>
    </row>
    <row r="744" spans="1:3">
      <c r="A744" s="5" t="s">
        <v>15324</v>
      </c>
      <c r="B744" t="s">
        <v>745</v>
      </c>
      <c r="C744" s="1" t="s">
        <v>1</v>
      </c>
    </row>
    <row r="745" spans="1:3">
      <c r="A745" s="5" t="s">
        <v>15325</v>
      </c>
      <c r="B745" t="s">
        <v>746</v>
      </c>
      <c r="C745" s="1" t="s">
        <v>1</v>
      </c>
    </row>
    <row r="746" spans="1:3">
      <c r="A746" s="5" t="s">
        <v>15326</v>
      </c>
      <c r="B746" t="s">
        <v>747</v>
      </c>
      <c r="C746" s="1" t="s">
        <v>1</v>
      </c>
    </row>
    <row r="747" spans="1:3">
      <c r="A747" s="5" t="s">
        <v>15327</v>
      </c>
      <c r="B747" t="s">
        <v>748</v>
      </c>
      <c r="C747" s="1" t="s">
        <v>1</v>
      </c>
    </row>
    <row r="748" spans="1:3">
      <c r="A748" s="5" t="s">
        <v>15328</v>
      </c>
      <c r="B748" t="s">
        <v>749</v>
      </c>
      <c r="C748" s="1" t="s">
        <v>1</v>
      </c>
    </row>
    <row r="749" spans="1:3">
      <c r="A749" s="5" t="s">
        <v>15329</v>
      </c>
      <c r="B749" t="s">
        <v>750</v>
      </c>
      <c r="C749" s="1" t="s">
        <v>1</v>
      </c>
    </row>
    <row r="750" spans="1:3">
      <c r="A750" s="5" t="s">
        <v>15330</v>
      </c>
      <c r="B750" t="s">
        <v>751</v>
      </c>
      <c r="C750" s="1" t="s">
        <v>1</v>
      </c>
    </row>
    <row r="751" spans="1:3">
      <c r="A751" s="5" t="s">
        <v>15331</v>
      </c>
      <c r="B751" t="s">
        <v>752</v>
      </c>
      <c r="C751" s="1" t="s">
        <v>1</v>
      </c>
    </row>
    <row r="752" spans="1:3">
      <c r="A752" s="5" t="s">
        <v>15332</v>
      </c>
      <c r="B752" t="s">
        <v>753</v>
      </c>
      <c r="C752" s="1" t="s">
        <v>1</v>
      </c>
    </row>
    <row r="753" spans="1:3">
      <c r="A753" s="5" t="s">
        <v>15333</v>
      </c>
      <c r="B753" t="s">
        <v>754</v>
      </c>
      <c r="C753" s="1" t="s">
        <v>1</v>
      </c>
    </row>
    <row r="754" spans="1:3">
      <c r="A754" s="5" t="s">
        <v>15334</v>
      </c>
      <c r="B754" t="s">
        <v>755</v>
      </c>
      <c r="C754" s="1" t="s">
        <v>1</v>
      </c>
    </row>
    <row r="755" spans="1:3">
      <c r="A755" s="5" t="s">
        <v>15335</v>
      </c>
      <c r="B755" t="s">
        <v>756</v>
      </c>
      <c r="C755" s="1" t="s">
        <v>1</v>
      </c>
    </row>
    <row r="756" spans="1:3">
      <c r="A756" s="5" t="s">
        <v>15336</v>
      </c>
      <c r="B756" t="s">
        <v>757</v>
      </c>
      <c r="C756" s="1" t="s">
        <v>1</v>
      </c>
    </row>
    <row r="757" spans="1:3">
      <c r="A757" s="5" t="s">
        <v>15337</v>
      </c>
      <c r="B757" t="s">
        <v>758</v>
      </c>
      <c r="C757" s="1" t="s">
        <v>1</v>
      </c>
    </row>
    <row r="758" spans="1:3">
      <c r="A758" s="5" t="s">
        <v>15338</v>
      </c>
      <c r="B758" t="s">
        <v>759</v>
      </c>
      <c r="C758" s="1" t="s">
        <v>1</v>
      </c>
    </row>
    <row r="759" spans="1:3">
      <c r="A759" s="5" t="s">
        <v>15339</v>
      </c>
      <c r="B759" t="s">
        <v>760</v>
      </c>
      <c r="C759" s="1" t="s">
        <v>1</v>
      </c>
    </row>
    <row r="760" spans="1:3">
      <c r="A760" s="5" t="s">
        <v>15340</v>
      </c>
      <c r="B760" t="s">
        <v>761</v>
      </c>
      <c r="C760" s="1" t="s">
        <v>1</v>
      </c>
    </row>
    <row r="761" spans="1:3">
      <c r="A761" s="5" t="s">
        <v>15341</v>
      </c>
      <c r="B761" t="s">
        <v>762</v>
      </c>
      <c r="C761" s="1" t="s">
        <v>1</v>
      </c>
    </row>
    <row r="762" spans="1:3">
      <c r="A762" s="5" t="s">
        <v>15342</v>
      </c>
      <c r="B762" t="s">
        <v>763</v>
      </c>
      <c r="C762" s="1" t="s">
        <v>1</v>
      </c>
    </row>
    <row r="763" spans="1:3">
      <c r="A763" s="5" t="s">
        <v>15343</v>
      </c>
      <c r="B763" t="s">
        <v>764</v>
      </c>
      <c r="C763" s="1" t="s">
        <v>1</v>
      </c>
    </row>
    <row r="764" spans="1:3">
      <c r="A764" s="5" t="s">
        <v>15344</v>
      </c>
      <c r="B764" t="s">
        <v>765</v>
      </c>
      <c r="C764" s="1" t="s">
        <v>1</v>
      </c>
    </row>
    <row r="765" spans="1:3">
      <c r="A765" s="5" t="s">
        <v>15345</v>
      </c>
      <c r="B765" t="s">
        <v>766</v>
      </c>
      <c r="C765" s="1" t="s">
        <v>1</v>
      </c>
    </row>
    <row r="766" spans="1:3">
      <c r="A766" s="5" t="s">
        <v>15346</v>
      </c>
      <c r="B766" t="s">
        <v>767</v>
      </c>
      <c r="C766" s="1" t="s">
        <v>1</v>
      </c>
    </row>
    <row r="767" spans="1:3">
      <c r="A767" s="5" t="s">
        <v>15347</v>
      </c>
      <c r="B767" t="s">
        <v>768</v>
      </c>
      <c r="C767" s="1" t="s">
        <v>1</v>
      </c>
    </row>
    <row r="768" spans="1:3">
      <c r="A768" s="5" t="s">
        <v>15348</v>
      </c>
      <c r="B768" t="s">
        <v>769</v>
      </c>
      <c r="C768" s="1" t="s">
        <v>1</v>
      </c>
    </row>
    <row r="769" spans="1:3">
      <c r="A769" s="5" t="s">
        <v>15349</v>
      </c>
      <c r="B769" t="s">
        <v>770</v>
      </c>
      <c r="C769" s="1" t="s">
        <v>1</v>
      </c>
    </row>
    <row r="770" spans="1:3">
      <c r="A770" s="5" t="s">
        <v>15350</v>
      </c>
      <c r="B770" t="s">
        <v>771</v>
      </c>
      <c r="C770" s="1" t="s">
        <v>1</v>
      </c>
    </row>
    <row r="771" spans="1:3">
      <c r="A771" s="5" t="s">
        <v>15351</v>
      </c>
      <c r="B771" t="s">
        <v>772</v>
      </c>
      <c r="C771" s="1" t="s">
        <v>1</v>
      </c>
    </row>
    <row r="772" spans="1:3">
      <c r="A772" s="5" t="s">
        <v>15352</v>
      </c>
      <c r="B772" t="s">
        <v>773</v>
      </c>
      <c r="C772" s="1" t="s">
        <v>1</v>
      </c>
    </row>
    <row r="773" spans="1:3">
      <c r="A773" s="5" t="s">
        <v>15353</v>
      </c>
      <c r="B773" t="s">
        <v>774</v>
      </c>
      <c r="C773" s="1" t="s">
        <v>1</v>
      </c>
    </row>
    <row r="774" spans="1:3">
      <c r="A774" s="5" t="s">
        <v>15354</v>
      </c>
      <c r="B774" t="s">
        <v>775</v>
      </c>
      <c r="C774" s="1" t="s">
        <v>1</v>
      </c>
    </row>
    <row r="775" spans="1:3">
      <c r="A775" s="5" t="s">
        <v>15355</v>
      </c>
      <c r="B775" t="s">
        <v>776</v>
      </c>
      <c r="C775" s="1" t="s">
        <v>1</v>
      </c>
    </row>
    <row r="776" spans="1:3">
      <c r="A776" s="5" t="s">
        <v>15356</v>
      </c>
      <c r="B776" t="s">
        <v>777</v>
      </c>
      <c r="C776" s="1" t="s">
        <v>1</v>
      </c>
    </row>
    <row r="777" spans="1:3">
      <c r="A777" s="5" t="s">
        <v>15357</v>
      </c>
      <c r="B777" t="s">
        <v>778</v>
      </c>
      <c r="C777" s="1" t="s">
        <v>1</v>
      </c>
    </row>
    <row r="778" spans="1:3">
      <c r="A778" s="5" t="s">
        <v>15358</v>
      </c>
      <c r="B778" t="s">
        <v>779</v>
      </c>
      <c r="C778" s="1" t="s">
        <v>1</v>
      </c>
    </row>
    <row r="779" spans="1:3">
      <c r="A779" s="5" t="s">
        <v>15359</v>
      </c>
      <c r="B779" t="s">
        <v>780</v>
      </c>
      <c r="C779" s="1" t="s">
        <v>1</v>
      </c>
    </row>
    <row r="780" spans="1:3">
      <c r="A780" s="5" t="s">
        <v>15360</v>
      </c>
      <c r="B780" t="s">
        <v>781</v>
      </c>
      <c r="C780" s="1" t="s">
        <v>1</v>
      </c>
    </row>
    <row r="781" spans="1:3">
      <c r="A781" s="5" t="s">
        <v>15361</v>
      </c>
      <c r="B781" t="s">
        <v>782</v>
      </c>
      <c r="C781" s="1" t="s">
        <v>1</v>
      </c>
    </row>
    <row r="782" spans="1:3">
      <c r="A782" s="5" t="s">
        <v>15362</v>
      </c>
      <c r="B782" t="s">
        <v>783</v>
      </c>
      <c r="C782" s="1" t="s">
        <v>1</v>
      </c>
    </row>
    <row r="783" spans="1:3">
      <c r="A783" s="5" t="s">
        <v>15363</v>
      </c>
      <c r="B783" t="s">
        <v>784</v>
      </c>
      <c r="C783" s="1" t="s">
        <v>1</v>
      </c>
    </row>
    <row r="784" spans="1:3">
      <c r="A784" s="5" t="s">
        <v>15364</v>
      </c>
      <c r="B784" t="s">
        <v>785</v>
      </c>
      <c r="C784" s="1" t="s">
        <v>1</v>
      </c>
    </row>
    <row r="785" spans="1:3">
      <c r="A785" s="5" t="s">
        <v>15365</v>
      </c>
      <c r="B785" t="s">
        <v>786</v>
      </c>
      <c r="C785" s="1" t="s">
        <v>1</v>
      </c>
    </row>
    <row r="786" spans="1:3">
      <c r="A786" s="5" t="s">
        <v>15366</v>
      </c>
      <c r="B786" t="s">
        <v>787</v>
      </c>
      <c r="C786" s="1" t="s">
        <v>1</v>
      </c>
    </row>
    <row r="787" spans="1:3">
      <c r="A787" s="5" t="s">
        <v>15367</v>
      </c>
      <c r="B787" t="s">
        <v>788</v>
      </c>
      <c r="C787" s="1" t="s">
        <v>1</v>
      </c>
    </row>
    <row r="788" spans="1:3">
      <c r="A788" s="5" t="s">
        <v>15368</v>
      </c>
      <c r="B788" t="s">
        <v>789</v>
      </c>
      <c r="C788" s="1" t="s">
        <v>1</v>
      </c>
    </row>
    <row r="789" spans="1:3">
      <c r="A789" s="5" t="s">
        <v>15369</v>
      </c>
      <c r="B789" t="s">
        <v>790</v>
      </c>
      <c r="C789" s="1" t="s">
        <v>1</v>
      </c>
    </row>
    <row r="790" spans="1:3">
      <c r="A790" s="5" t="s">
        <v>15370</v>
      </c>
      <c r="B790" t="s">
        <v>791</v>
      </c>
      <c r="C790" s="1" t="s">
        <v>1</v>
      </c>
    </row>
    <row r="791" spans="1:3">
      <c r="A791" s="5" t="s">
        <v>15371</v>
      </c>
      <c r="B791" t="s">
        <v>792</v>
      </c>
      <c r="C791" s="1" t="s">
        <v>1</v>
      </c>
    </row>
    <row r="792" spans="1:3">
      <c r="A792" s="5" t="s">
        <v>15372</v>
      </c>
      <c r="B792" t="s">
        <v>793</v>
      </c>
      <c r="C792" s="1" t="s">
        <v>1</v>
      </c>
    </row>
    <row r="793" spans="1:3">
      <c r="A793" s="5" t="s">
        <v>15373</v>
      </c>
      <c r="B793" t="s">
        <v>794</v>
      </c>
      <c r="C793" s="1" t="s">
        <v>1</v>
      </c>
    </row>
    <row r="794" spans="1:3">
      <c r="A794" s="5" t="s">
        <v>15374</v>
      </c>
      <c r="B794" t="s">
        <v>795</v>
      </c>
      <c r="C794" s="1" t="s">
        <v>1</v>
      </c>
    </row>
    <row r="795" spans="1:3">
      <c r="A795" s="5" t="s">
        <v>15375</v>
      </c>
      <c r="B795" t="s">
        <v>796</v>
      </c>
      <c r="C795" s="1" t="s">
        <v>1</v>
      </c>
    </row>
    <row r="796" spans="1:3">
      <c r="A796" s="5" t="s">
        <v>15376</v>
      </c>
      <c r="B796" t="s">
        <v>797</v>
      </c>
      <c r="C796" s="1" t="s">
        <v>1</v>
      </c>
    </row>
    <row r="797" spans="1:3">
      <c r="A797" s="5" t="s">
        <v>15377</v>
      </c>
      <c r="B797" t="s">
        <v>798</v>
      </c>
      <c r="C797" s="1" t="s">
        <v>1</v>
      </c>
    </row>
    <row r="798" spans="1:3">
      <c r="A798" s="5" t="s">
        <v>15378</v>
      </c>
      <c r="B798" t="s">
        <v>799</v>
      </c>
      <c r="C798" s="1" t="s">
        <v>1</v>
      </c>
    </row>
    <row r="799" spans="1:3">
      <c r="A799" s="5" t="s">
        <v>15379</v>
      </c>
      <c r="B799" t="s">
        <v>800</v>
      </c>
      <c r="C799" s="1" t="s">
        <v>1</v>
      </c>
    </row>
    <row r="800" spans="1:3">
      <c r="A800" s="5" t="s">
        <v>15380</v>
      </c>
      <c r="B800" t="s">
        <v>801</v>
      </c>
      <c r="C800" s="1" t="s">
        <v>1</v>
      </c>
    </row>
    <row r="801" spans="1:3">
      <c r="A801" s="5" t="s">
        <v>15381</v>
      </c>
      <c r="B801" t="s">
        <v>802</v>
      </c>
      <c r="C801" s="1" t="s">
        <v>1</v>
      </c>
    </row>
    <row r="802" spans="1:3">
      <c r="A802" s="5" t="s">
        <v>15382</v>
      </c>
      <c r="B802" t="s">
        <v>803</v>
      </c>
      <c r="C802" s="1" t="s">
        <v>1</v>
      </c>
    </row>
    <row r="803" spans="1:3">
      <c r="A803" s="5" t="s">
        <v>15383</v>
      </c>
      <c r="B803" t="s">
        <v>804</v>
      </c>
      <c r="C803" s="1" t="s">
        <v>1</v>
      </c>
    </row>
    <row r="804" spans="1:3">
      <c r="A804" s="5" t="s">
        <v>15384</v>
      </c>
      <c r="B804" t="s">
        <v>805</v>
      </c>
      <c r="C804" s="1" t="s">
        <v>1</v>
      </c>
    </row>
    <row r="805" spans="1:3">
      <c r="A805" s="5" t="s">
        <v>15385</v>
      </c>
      <c r="B805" t="s">
        <v>806</v>
      </c>
      <c r="C805" s="1" t="s">
        <v>1</v>
      </c>
    </row>
    <row r="806" spans="1:3">
      <c r="A806" s="5" t="s">
        <v>15386</v>
      </c>
      <c r="B806" t="s">
        <v>807</v>
      </c>
      <c r="C806" s="1" t="s">
        <v>1</v>
      </c>
    </row>
    <row r="807" spans="1:3">
      <c r="A807" s="5" t="s">
        <v>15387</v>
      </c>
      <c r="B807" t="s">
        <v>808</v>
      </c>
      <c r="C807" s="1" t="s">
        <v>1</v>
      </c>
    </row>
    <row r="808" spans="1:3">
      <c r="A808" s="5" t="s">
        <v>15388</v>
      </c>
      <c r="B808" t="s">
        <v>809</v>
      </c>
      <c r="C808" s="1" t="s">
        <v>1</v>
      </c>
    </row>
    <row r="809" spans="1:3">
      <c r="A809" s="5" t="s">
        <v>15389</v>
      </c>
      <c r="B809" t="s">
        <v>810</v>
      </c>
      <c r="C809" s="1" t="s">
        <v>1</v>
      </c>
    </row>
    <row r="810" spans="1:3">
      <c r="A810" s="5" t="s">
        <v>15390</v>
      </c>
      <c r="B810" t="s">
        <v>811</v>
      </c>
      <c r="C810" s="1" t="s">
        <v>1</v>
      </c>
    </row>
    <row r="811" spans="1:3">
      <c r="A811" s="5" t="s">
        <v>15391</v>
      </c>
      <c r="B811" t="s">
        <v>812</v>
      </c>
      <c r="C811" s="1" t="s">
        <v>1</v>
      </c>
    </row>
    <row r="812" spans="1:3">
      <c r="A812" s="5" t="s">
        <v>15392</v>
      </c>
      <c r="B812" t="s">
        <v>813</v>
      </c>
      <c r="C812" s="1" t="s">
        <v>1</v>
      </c>
    </row>
    <row r="813" spans="1:3">
      <c r="A813" s="5" t="s">
        <v>15393</v>
      </c>
      <c r="B813" t="s">
        <v>814</v>
      </c>
      <c r="C813" s="1" t="s">
        <v>1</v>
      </c>
    </row>
    <row r="814" spans="1:3">
      <c r="A814" s="5" t="s">
        <v>15394</v>
      </c>
      <c r="B814" t="s">
        <v>815</v>
      </c>
      <c r="C814" s="1" t="s">
        <v>1</v>
      </c>
    </row>
    <row r="815" spans="1:3">
      <c r="A815" s="5" t="s">
        <v>15395</v>
      </c>
      <c r="B815" t="s">
        <v>816</v>
      </c>
      <c r="C815" s="1" t="s">
        <v>1</v>
      </c>
    </row>
    <row r="816" spans="1:3">
      <c r="A816" s="5" t="s">
        <v>15396</v>
      </c>
      <c r="B816" t="s">
        <v>817</v>
      </c>
      <c r="C816" s="1" t="s">
        <v>1</v>
      </c>
    </row>
    <row r="817" spans="1:3">
      <c r="A817" s="5" t="s">
        <v>15397</v>
      </c>
      <c r="B817" t="s">
        <v>818</v>
      </c>
      <c r="C817" s="1" t="s">
        <v>1</v>
      </c>
    </row>
    <row r="818" spans="1:3">
      <c r="A818" s="5" t="s">
        <v>15398</v>
      </c>
      <c r="B818" t="s">
        <v>819</v>
      </c>
      <c r="C818" s="1" t="s">
        <v>1</v>
      </c>
    </row>
    <row r="819" spans="1:3">
      <c r="A819" s="5" t="s">
        <v>15399</v>
      </c>
      <c r="B819" t="s">
        <v>820</v>
      </c>
      <c r="C819" s="1" t="s">
        <v>1</v>
      </c>
    </row>
    <row r="820" spans="1:3">
      <c r="A820" s="5" t="s">
        <v>15400</v>
      </c>
      <c r="B820" t="s">
        <v>821</v>
      </c>
      <c r="C820" s="1" t="s">
        <v>1</v>
      </c>
    </row>
    <row r="821" spans="1:3">
      <c r="A821" s="5" t="s">
        <v>15401</v>
      </c>
      <c r="B821" t="s">
        <v>822</v>
      </c>
      <c r="C821" s="1" t="s">
        <v>1</v>
      </c>
    </row>
    <row r="822" spans="1:3">
      <c r="A822" s="5" t="s">
        <v>15402</v>
      </c>
      <c r="B822" t="s">
        <v>823</v>
      </c>
      <c r="C822" s="1" t="s">
        <v>1</v>
      </c>
    </row>
    <row r="823" spans="1:3">
      <c r="A823" s="5" t="s">
        <v>15403</v>
      </c>
      <c r="B823" t="s">
        <v>824</v>
      </c>
      <c r="C823" s="1" t="s">
        <v>1</v>
      </c>
    </row>
    <row r="824" spans="1:3">
      <c r="A824" s="5" t="s">
        <v>15404</v>
      </c>
      <c r="B824" t="s">
        <v>825</v>
      </c>
      <c r="C824" s="1" t="s">
        <v>1</v>
      </c>
    </row>
    <row r="825" spans="1:3">
      <c r="A825" s="5" t="s">
        <v>15405</v>
      </c>
      <c r="B825" t="s">
        <v>826</v>
      </c>
      <c r="C825" s="1" t="s">
        <v>1</v>
      </c>
    </row>
    <row r="826" spans="1:3">
      <c r="A826" s="5" t="s">
        <v>15406</v>
      </c>
      <c r="B826" t="s">
        <v>827</v>
      </c>
      <c r="C826" s="1" t="s">
        <v>1</v>
      </c>
    </row>
    <row r="827" spans="1:3">
      <c r="A827" s="5" t="s">
        <v>15407</v>
      </c>
      <c r="B827" t="s">
        <v>828</v>
      </c>
      <c r="C827" s="1" t="s">
        <v>1</v>
      </c>
    </row>
    <row r="828" spans="1:3">
      <c r="A828" s="5" t="s">
        <v>15408</v>
      </c>
      <c r="B828" t="s">
        <v>829</v>
      </c>
      <c r="C828" s="1" t="s">
        <v>1</v>
      </c>
    </row>
    <row r="829" spans="1:3">
      <c r="A829" s="5" t="s">
        <v>15409</v>
      </c>
      <c r="B829" t="s">
        <v>830</v>
      </c>
      <c r="C829" s="1" t="s">
        <v>1</v>
      </c>
    </row>
    <row r="830" spans="1:3">
      <c r="A830" s="5" t="s">
        <v>15410</v>
      </c>
      <c r="B830" t="s">
        <v>831</v>
      </c>
      <c r="C830" s="1" t="s">
        <v>1</v>
      </c>
    </row>
    <row r="831" spans="1:3">
      <c r="A831" s="5" t="s">
        <v>15411</v>
      </c>
      <c r="B831" t="s">
        <v>832</v>
      </c>
      <c r="C831" s="1" t="s">
        <v>1</v>
      </c>
    </row>
    <row r="832" spans="1:3">
      <c r="A832" s="5" t="s">
        <v>15412</v>
      </c>
      <c r="B832" t="s">
        <v>833</v>
      </c>
      <c r="C832" s="1" t="s">
        <v>1</v>
      </c>
    </row>
    <row r="833" spans="1:3">
      <c r="A833" s="5" t="s">
        <v>15413</v>
      </c>
      <c r="B833" t="s">
        <v>834</v>
      </c>
      <c r="C833" s="1" t="s">
        <v>1</v>
      </c>
    </row>
    <row r="834" spans="1:3">
      <c r="A834" s="5" t="s">
        <v>15414</v>
      </c>
      <c r="B834" t="s">
        <v>835</v>
      </c>
      <c r="C834" s="1" t="s">
        <v>1</v>
      </c>
    </row>
    <row r="835" spans="1:3">
      <c r="A835" s="5" t="s">
        <v>15415</v>
      </c>
      <c r="B835" t="s">
        <v>836</v>
      </c>
      <c r="C835" s="1" t="s">
        <v>1</v>
      </c>
    </row>
    <row r="836" spans="1:3">
      <c r="A836" s="5" t="s">
        <v>15416</v>
      </c>
      <c r="B836" t="s">
        <v>837</v>
      </c>
      <c r="C836" s="1" t="s">
        <v>1</v>
      </c>
    </row>
    <row r="837" spans="1:3">
      <c r="A837" s="5" t="s">
        <v>15417</v>
      </c>
      <c r="B837" t="s">
        <v>838</v>
      </c>
      <c r="C837" s="1" t="s">
        <v>1</v>
      </c>
    </row>
    <row r="838" spans="1:3">
      <c r="A838" s="5" t="s">
        <v>15418</v>
      </c>
      <c r="B838" t="s">
        <v>839</v>
      </c>
      <c r="C838" s="1" t="s">
        <v>1</v>
      </c>
    </row>
    <row r="839" spans="1:3">
      <c r="A839" s="5" t="s">
        <v>15419</v>
      </c>
      <c r="B839" t="s">
        <v>840</v>
      </c>
      <c r="C839" s="1" t="s">
        <v>1</v>
      </c>
    </row>
    <row r="840" spans="1:3">
      <c r="A840" s="5" t="s">
        <v>15420</v>
      </c>
      <c r="B840" t="s">
        <v>841</v>
      </c>
      <c r="C840" s="1" t="s">
        <v>1</v>
      </c>
    </row>
    <row r="841" spans="1:3">
      <c r="A841" s="5" t="s">
        <v>15421</v>
      </c>
      <c r="B841" t="s">
        <v>842</v>
      </c>
      <c r="C841" s="1" t="s">
        <v>1</v>
      </c>
    </row>
    <row r="842" spans="1:3">
      <c r="A842" s="5" t="s">
        <v>15422</v>
      </c>
      <c r="B842" t="s">
        <v>843</v>
      </c>
      <c r="C842" s="1" t="s">
        <v>1</v>
      </c>
    </row>
    <row r="843" spans="1:3">
      <c r="A843" s="5" t="s">
        <v>15423</v>
      </c>
      <c r="B843" t="s">
        <v>844</v>
      </c>
      <c r="C843" s="1" t="s">
        <v>1</v>
      </c>
    </row>
    <row r="844" spans="1:3">
      <c r="A844" s="5" t="s">
        <v>15424</v>
      </c>
      <c r="B844" t="s">
        <v>845</v>
      </c>
      <c r="C844" s="1" t="s">
        <v>1</v>
      </c>
    </row>
    <row r="845" spans="1:3">
      <c r="A845" s="5" t="s">
        <v>15425</v>
      </c>
      <c r="B845" t="s">
        <v>846</v>
      </c>
      <c r="C845" s="1" t="s">
        <v>1</v>
      </c>
    </row>
    <row r="846" spans="1:3">
      <c r="A846" s="5" t="s">
        <v>15426</v>
      </c>
      <c r="B846" t="s">
        <v>847</v>
      </c>
      <c r="C846" s="1" t="s">
        <v>1</v>
      </c>
    </row>
    <row r="847" spans="1:3">
      <c r="A847" s="5" t="s">
        <v>15427</v>
      </c>
      <c r="B847" t="s">
        <v>848</v>
      </c>
      <c r="C847" s="1" t="s">
        <v>1</v>
      </c>
    </row>
    <row r="848" spans="1:3">
      <c r="A848" s="5" t="s">
        <v>15428</v>
      </c>
      <c r="B848" t="s">
        <v>849</v>
      </c>
      <c r="C848" s="1" t="s">
        <v>1</v>
      </c>
    </row>
    <row r="849" spans="1:3">
      <c r="A849" s="5" t="s">
        <v>15429</v>
      </c>
      <c r="B849" t="s">
        <v>850</v>
      </c>
      <c r="C849" s="1" t="s">
        <v>1</v>
      </c>
    </row>
    <row r="850" spans="1:3">
      <c r="A850" s="5" t="s">
        <v>15430</v>
      </c>
      <c r="B850" t="s">
        <v>851</v>
      </c>
      <c r="C850" s="1" t="s">
        <v>1</v>
      </c>
    </row>
    <row r="851" spans="1:3">
      <c r="A851" s="5" t="s">
        <v>15431</v>
      </c>
      <c r="B851" t="s">
        <v>852</v>
      </c>
      <c r="C851" s="1" t="s">
        <v>1</v>
      </c>
    </row>
    <row r="852" spans="1:3">
      <c r="A852" s="5" t="s">
        <v>15432</v>
      </c>
      <c r="B852" t="s">
        <v>853</v>
      </c>
      <c r="C852" s="1" t="s">
        <v>1</v>
      </c>
    </row>
    <row r="853" spans="1:3">
      <c r="A853" s="5" t="s">
        <v>15433</v>
      </c>
      <c r="B853" t="s">
        <v>854</v>
      </c>
      <c r="C853" s="1" t="s">
        <v>1</v>
      </c>
    </row>
    <row r="854" spans="1:3">
      <c r="A854" s="5" t="s">
        <v>15434</v>
      </c>
      <c r="B854" t="s">
        <v>855</v>
      </c>
      <c r="C854" s="1" t="s">
        <v>1</v>
      </c>
    </row>
    <row r="855" spans="1:3">
      <c r="A855" s="5" t="s">
        <v>15435</v>
      </c>
      <c r="B855" t="s">
        <v>856</v>
      </c>
      <c r="C855" s="1" t="s">
        <v>1</v>
      </c>
    </row>
    <row r="856" spans="1:3">
      <c r="A856" s="5" t="s">
        <v>15436</v>
      </c>
      <c r="B856" t="s">
        <v>857</v>
      </c>
      <c r="C856" s="1" t="s">
        <v>1</v>
      </c>
    </row>
    <row r="857" spans="1:3">
      <c r="A857" s="5" t="s">
        <v>15437</v>
      </c>
      <c r="B857" t="s">
        <v>858</v>
      </c>
      <c r="C857" s="1" t="s">
        <v>1</v>
      </c>
    </row>
    <row r="858" spans="1:3">
      <c r="A858" s="5" t="s">
        <v>15438</v>
      </c>
      <c r="B858" t="s">
        <v>859</v>
      </c>
      <c r="C858" s="1" t="s">
        <v>1</v>
      </c>
    </row>
    <row r="859" spans="1:3">
      <c r="A859" s="5" t="s">
        <v>15439</v>
      </c>
      <c r="B859" t="s">
        <v>860</v>
      </c>
      <c r="C859" s="1" t="s">
        <v>1</v>
      </c>
    </row>
    <row r="860" spans="1:3">
      <c r="A860" s="5" t="s">
        <v>15440</v>
      </c>
      <c r="B860" t="s">
        <v>861</v>
      </c>
      <c r="C860" s="1" t="s">
        <v>1</v>
      </c>
    </row>
    <row r="861" spans="1:3">
      <c r="A861" s="5" t="s">
        <v>15441</v>
      </c>
      <c r="B861" t="s">
        <v>862</v>
      </c>
      <c r="C861" s="1" t="s">
        <v>1</v>
      </c>
    </row>
    <row r="862" spans="1:3">
      <c r="A862" s="5" t="s">
        <v>15442</v>
      </c>
      <c r="B862" t="s">
        <v>863</v>
      </c>
      <c r="C862" s="1" t="s">
        <v>1</v>
      </c>
    </row>
    <row r="863" spans="1:3">
      <c r="A863" s="5" t="s">
        <v>15443</v>
      </c>
      <c r="B863" t="s">
        <v>864</v>
      </c>
      <c r="C863" s="1" t="s">
        <v>1</v>
      </c>
    </row>
    <row r="864" spans="1:3">
      <c r="A864" s="5" t="s">
        <v>15444</v>
      </c>
      <c r="B864" t="s">
        <v>865</v>
      </c>
      <c r="C864" s="1" t="s">
        <v>1</v>
      </c>
    </row>
    <row r="865" spans="1:3">
      <c r="A865" s="5" t="s">
        <v>15445</v>
      </c>
      <c r="B865" t="s">
        <v>866</v>
      </c>
      <c r="C865" s="1" t="s">
        <v>1</v>
      </c>
    </row>
    <row r="866" spans="1:3">
      <c r="A866" s="5" t="s">
        <v>15446</v>
      </c>
      <c r="B866" t="s">
        <v>867</v>
      </c>
      <c r="C866" s="1" t="s">
        <v>1</v>
      </c>
    </row>
    <row r="867" spans="1:3">
      <c r="A867" s="5" t="s">
        <v>15447</v>
      </c>
      <c r="B867" t="s">
        <v>868</v>
      </c>
      <c r="C867" s="1" t="s">
        <v>1</v>
      </c>
    </row>
    <row r="868" spans="1:3">
      <c r="A868" s="5" t="s">
        <v>15448</v>
      </c>
      <c r="B868" t="s">
        <v>869</v>
      </c>
      <c r="C868" s="1" t="s">
        <v>1</v>
      </c>
    </row>
    <row r="869" spans="1:3">
      <c r="A869" s="5" t="s">
        <v>15449</v>
      </c>
      <c r="B869" t="s">
        <v>870</v>
      </c>
      <c r="C869" s="1" t="s">
        <v>1</v>
      </c>
    </row>
    <row r="870" spans="1:3">
      <c r="A870" s="5" t="s">
        <v>15450</v>
      </c>
      <c r="B870" t="s">
        <v>871</v>
      </c>
      <c r="C870" s="1" t="s">
        <v>1</v>
      </c>
    </row>
    <row r="871" spans="1:3">
      <c r="A871" s="5" t="s">
        <v>15451</v>
      </c>
      <c r="B871" t="s">
        <v>872</v>
      </c>
      <c r="C871" s="1" t="s">
        <v>1</v>
      </c>
    </row>
    <row r="872" spans="1:3">
      <c r="A872" s="5" t="s">
        <v>15452</v>
      </c>
      <c r="B872" t="s">
        <v>873</v>
      </c>
      <c r="C872" s="1" t="s">
        <v>1</v>
      </c>
    </row>
    <row r="873" spans="1:3">
      <c r="A873" s="5" t="s">
        <v>15453</v>
      </c>
      <c r="B873" t="s">
        <v>874</v>
      </c>
      <c r="C873" s="1" t="s">
        <v>1</v>
      </c>
    </row>
    <row r="874" spans="1:3">
      <c r="A874" s="5" t="s">
        <v>15454</v>
      </c>
      <c r="B874" t="s">
        <v>875</v>
      </c>
      <c r="C874" s="1" t="s">
        <v>1</v>
      </c>
    </row>
    <row r="875" spans="1:3">
      <c r="A875" s="5" t="s">
        <v>15455</v>
      </c>
      <c r="B875" t="s">
        <v>876</v>
      </c>
      <c r="C875" s="1" t="s">
        <v>1</v>
      </c>
    </row>
    <row r="876" spans="1:3">
      <c r="A876" s="5" t="s">
        <v>15456</v>
      </c>
      <c r="B876" t="s">
        <v>877</v>
      </c>
      <c r="C876" s="1" t="s">
        <v>1</v>
      </c>
    </row>
    <row r="877" spans="1:3">
      <c r="A877" s="5" t="s">
        <v>15457</v>
      </c>
      <c r="B877" t="s">
        <v>878</v>
      </c>
      <c r="C877" s="1" t="s">
        <v>1</v>
      </c>
    </row>
    <row r="878" spans="1:3">
      <c r="A878" s="5" t="s">
        <v>15458</v>
      </c>
      <c r="B878" t="s">
        <v>879</v>
      </c>
      <c r="C878" s="1" t="s">
        <v>1</v>
      </c>
    </row>
    <row r="879" spans="1:3">
      <c r="A879" s="5" t="s">
        <v>15459</v>
      </c>
      <c r="B879" t="s">
        <v>880</v>
      </c>
      <c r="C879" s="1" t="s">
        <v>1</v>
      </c>
    </row>
    <row r="880" spans="1:3">
      <c r="A880" s="5" t="s">
        <v>15460</v>
      </c>
      <c r="B880" t="s">
        <v>881</v>
      </c>
      <c r="C880" s="1" t="s">
        <v>1</v>
      </c>
    </row>
    <row r="881" spans="1:3">
      <c r="A881" s="5" t="s">
        <v>15461</v>
      </c>
      <c r="B881" t="s">
        <v>882</v>
      </c>
      <c r="C881" s="1" t="s">
        <v>1</v>
      </c>
    </row>
    <row r="882" spans="1:3">
      <c r="A882" s="5" t="s">
        <v>15462</v>
      </c>
      <c r="B882" t="s">
        <v>883</v>
      </c>
      <c r="C882" s="1" t="s">
        <v>1</v>
      </c>
    </row>
    <row r="883" spans="1:3">
      <c r="A883" s="5" t="s">
        <v>15463</v>
      </c>
      <c r="B883" t="s">
        <v>884</v>
      </c>
      <c r="C883" s="1" t="s">
        <v>1</v>
      </c>
    </row>
    <row r="884" spans="1:3">
      <c r="A884" s="5" t="s">
        <v>15464</v>
      </c>
      <c r="B884" t="s">
        <v>885</v>
      </c>
      <c r="C884" s="1" t="s">
        <v>1</v>
      </c>
    </row>
    <row r="885" spans="1:3">
      <c r="A885" s="5" t="s">
        <v>15465</v>
      </c>
      <c r="B885" t="s">
        <v>886</v>
      </c>
      <c r="C885" s="1" t="s">
        <v>1</v>
      </c>
    </row>
    <row r="886" spans="1:3">
      <c r="A886" s="5" t="s">
        <v>15466</v>
      </c>
      <c r="B886" t="s">
        <v>887</v>
      </c>
      <c r="C886" s="1" t="s">
        <v>1</v>
      </c>
    </row>
    <row r="887" spans="1:3">
      <c r="A887" s="5" t="s">
        <v>15467</v>
      </c>
      <c r="B887" t="s">
        <v>888</v>
      </c>
      <c r="C887" s="1" t="s">
        <v>1</v>
      </c>
    </row>
    <row r="888" spans="1:3">
      <c r="A888" s="5" t="s">
        <v>15468</v>
      </c>
      <c r="B888" t="s">
        <v>889</v>
      </c>
      <c r="C888" s="1" t="s">
        <v>1</v>
      </c>
    </row>
    <row r="889" spans="1:3">
      <c r="A889" s="5" t="s">
        <v>15469</v>
      </c>
      <c r="B889" t="s">
        <v>890</v>
      </c>
      <c r="C889" s="1" t="s">
        <v>1</v>
      </c>
    </row>
    <row r="890" spans="1:3">
      <c r="A890" s="5" t="s">
        <v>15470</v>
      </c>
      <c r="B890" t="s">
        <v>891</v>
      </c>
      <c r="C890" s="1" t="s">
        <v>1</v>
      </c>
    </row>
    <row r="891" spans="1:3">
      <c r="A891" s="5" t="s">
        <v>15471</v>
      </c>
      <c r="B891" t="s">
        <v>892</v>
      </c>
      <c r="C891" s="1" t="s">
        <v>1</v>
      </c>
    </row>
    <row r="892" spans="1:3">
      <c r="A892" s="5" t="s">
        <v>15472</v>
      </c>
      <c r="B892" t="s">
        <v>893</v>
      </c>
      <c r="C892" s="1" t="s">
        <v>1</v>
      </c>
    </row>
    <row r="893" spans="1:3">
      <c r="A893" s="5" t="s">
        <v>15473</v>
      </c>
      <c r="B893" t="s">
        <v>894</v>
      </c>
      <c r="C893" s="1" t="s">
        <v>1</v>
      </c>
    </row>
    <row r="894" spans="1:3">
      <c r="A894" s="5" t="s">
        <v>15474</v>
      </c>
      <c r="B894" t="s">
        <v>895</v>
      </c>
      <c r="C894" s="1" t="s">
        <v>1</v>
      </c>
    </row>
    <row r="895" spans="1:3">
      <c r="A895" s="5" t="s">
        <v>15475</v>
      </c>
      <c r="B895" t="s">
        <v>896</v>
      </c>
      <c r="C895" s="1" t="s">
        <v>1</v>
      </c>
    </row>
    <row r="896" spans="1:3">
      <c r="A896" s="5" t="s">
        <v>15476</v>
      </c>
      <c r="B896" t="s">
        <v>897</v>
      </c>
      <c r="C896" s="1" t="s">
        <v>1</v>
      </c>
    </row>
    <row r="897" spans="1:3">
      <c r="A897" s="5" t="s">
        <v>15477</v>
      </c>
      <c r="B897" t="s">
        <v>898</v>
      </c>
      <c r="C897" s="1" t="s">
        <v>1</v>
      </c>
    </row>
    <row r="898" spans="1:3">
      <c r="A898" s="5" t="s">
        <v>15478</v>
      </c>
      <c r="B898" t="s">
        <v>899</v>
      </c>
      <c r="C898" s="1" t="s">
        <v>1</v>
      </c>
    </row>
    <row r="899" spans="1:3">
      <c r="A899" s="5" t="s">
        <v>15479</v>
      </c>
      <c r="B899" t="s">
        <v>900</v>
      </c>
      <c r="C899" s="1" t="s">
        <v>1</v>
      </c>
    </row>
    <row r="900" spans="1:3">
      <c r="A900" s="5" t="s">
        <v>15480</v>
      </c>
      <c r="B900" t="s">
        <v>901</v>
      </c>
      <c r="C900" s="1" t="s">
        <v>1</v>
      </c>
    </row>
    <row r="901" spans="1:3">
      <c r="A901" s="5" t="s">
        <v>15481</v>
      </c>
      <c r="B901" t="s">
        <v>902</v>
      </c>
      <c r="C901" s="1" t="s">
        <v>1</v>
      </c>
    </row>
    <row r="902" spans="1:3">
      <c r="A902" s="5" t="s">
        <v>15482</v>
      </c>
      <c r="B902" t="s">
        <v>903</v>
      </c>
      <c r="C902" s="1" t="s">
        <v>1</v>
      </c>
    </row>
    <row r="903" spans="1:3">
      <c r="A903" s="5" t="s">
        <v>15483</v>
      </c>
      <c r="B903" t="s">
        <v>904</v>
      </c>
      <c r="C903" s="1" t="s">
        <v>1</v>
      </c>
    </row>
    <row r="904" spans="1:3">
      <c r="A904" s="5" t="s">
        <v>15484</v>
      </c>
      <c r="B904" t="s">
        <v>905</v>
      </c>
      <c r="C904" s="1" t="s">
        <v>1</v>
      </c>
    </row>
    <row r="905" spans="1:3">
      <c r="A905" s="5" t="s">
        <v>15485</v>
      </c>
      <c r="B905" t="s">
        <v>906</v>
      </c>
      <c r="C905" s="1" t="s">
        <v>1</v>
      </c>
    </row>
    <row r="906" spans="1:3">
      <c r="A906" s="5" t="s">
        <v>15486</v>
      </c>
      <c r="B906" t="s">
        <v>907</v>
      </c>
      <c r="C906" s="1" t="s">
        <v>1</v>
      </c>
    </row>
    <row r="907" spans="1:3">
      <c r="A907" s="5" t="s">
        <v>15487</v>
      </c>
      <c r="B907" t="s">
        <v>908</v>
      </c>
      <c r="C907" s="1" t="s">
        <v>1</v>
      </c>
    </row>
    <row r="908" spans="1:3">
      <c r="A908" s="5" t="s">
        <v>15488</v>
      </c>
      <c r="B908" t="s">
        <v>909</v>
      </c>
      <c r="C908" s="1" t="s">
        <v>1</v>
      </c>
    </row>
    <row r="909" spans="1:3">
      <c r="A909" s="5" t="s">
        <v>15489</v>
      </c>
      <c r="B909" t="s">
        <v>910</v>
      </c>
      <c r="C909" s="1" t="s">
        <v>1</v>
      </c>
    </row>
    <row r="910" spans="1:3">
      <c r="A910" s="5" t="s">
        <v>15490</v>
      </c>
      <c r="B910" t="s">
        <v>911</v>
      </c>
      <c r="C910" s="1" t="s">
        <v>1</v>
      </c>
    </row>
    <row r="911" spans="1:3">
      <c r="A911" s="5" t="s">
        <v>15491</v>
      </c>
      <c r="B911" t="s">
        <v>912</v>
      </c>
      <c r="C911" s="1" t="s">
        <v>1</v>
      </c>
    </row>
    <row r="912" spans="1:3">
      <c r="A912" s="5" t="s">
        <v>15492</v>
      </c>
      <c r="B912" t="s">
        <v>913</v>
      </c>
      <c r="C912" s="1" t="s">
        <v>1</v>
      </c>
    </row>
    <row r="913" spans="1:3">
      <c r="A913" s="5" t="s">
        <v>15493</v>
      </c>
      <c r="B913" t="s">
        <v>914</v>
      </c>
      <c r="C913" s="1" t="s">
        <v>1</v>
      </c>
    </row>
    <row r="914" spans="1:3">
      <c r="A914" s="5" t="s">
        <v>14561</v>
      </c>
      <c r="B914" t="s">
        <v>29161</v>
      </c>
      <c r="C914" s="1" t="s">
        <v>1</v>
      </c>
    </row>
    <row r="915" spans="1:3">
      <c r="A915" s="5" t="s">
        <v>14562</v>
      </c>
      <c r="B915" t="s">
        <v>29162</v>
      </c>
      <c r="C915" s="1" t="s">
        <v>1</v>
      </c>
    </row>
    <row r="916" spans="1:3">
      <c r="A916" s="5" t="s">
        <v>15494</v>
      </c>
      <c r="B916" t="s">
        <v>915</v>
      </c>
      <c r="C916" s="1" t="s">
        <v>1</v>
      </c>
    </row>
    <row r="917" spans="1:3">
      <c r="A917" s="5" t="s">
        <v>15495</v>
      </c>
      <c r="B917" t="s">
        <v>916</v>
      </c>
      <c r="C917" s="1" t="s">
        <v>1</v>
      </c>
    </row>
    <row r="918" spans="1:3">
      <c r="A918" s="5" t="s">
        <v>15496</v>
      </c>
      <c r="B918" t="s">
        <v>917</v>
      </c>
      <c r="C918" s="1" t="s">
        <v>1</v>
      </c>
    </row>
    <row r="919" spans="1:3">
      <c r="A919" s="5" t="s">
        <v>15497</v>
      </c>
      <c r="B919" t="s">
        <v>918</v>
      </c>
      <c r="C919" s="1" t="s">
        <v>1</v>
      </c>
    </row>
    <row r="920" spans="1:3">
      <c r="A920" s="5" t="s">
        <v>15498</v>
      </c>
      <c r="B920" t="s">
        <v>919</v>
      </c>
      <c r="C920" s="1" t="s">
        <v>1</v>
      </c>
    </row>
    <row r="921" spans="1:3">
      <c r="A921" s="5" t="s">
        <v>15499</v>
      </c>
      <c r="B921" t="s">
        <v>920</v>
      </c>
      <c r="C921" s="1" t="s">
        <v>1</v>
      </c>
    </row>
    <row r="922" spans="1:3">
      <c r="A922" s="5" t="s">
        <v>15500</v>
      </c>
      <c r="B922" t="s">
        <v>921</v>
      </c>
      <c r="C922" s="1" t="s">
        <v>1</v>
      </c>
    </row>
    <row r="923" spans="1:3">
      <c r="A923" s="5" t="s">
        <v>15501</v>
      </c>
      <c r="B923" t="s">
        <v>922</v>
      </c>
      <c r="C923" s="1" t="s">
        <v>1</v>
      </c>
    </row>
    <row r="924" spans="1:3">
      <c r="A924" s="5" t="s">
        <v>15502</v>
      </c>
      <c r="B924" t="s">
        <v>923</v>
      </c>
      <c r="C924" s="1" t="s">
        <v>1</v>
      </c>
    </row>
    <row r="925" spans="1:3">
      <c r="A925" s="5" t="s">
        <v>15503</v>
      </c>
      <c r="B925" t="s">
        <v>924</v>
      </c>
      <c r="C925" s="1" t="s">
        <v>1</v>
      </c>
    </row>
    <row r="926" spans="1:3">
      <c r="A926" s="5" t="s">
        <v>15504</v>
      </c>
      <c r="B926" t="s">
        <v>925</v>
      </c>
      <c r="C926" s="1" t="s">
        <v>1</v>
      </c>
    </row>
    <row r="927" spans="1:3">
      <c r="A927" s="5" t="s">
        <v>15505</v>
      </c>
      <c r="B927" t="s">
        <v>926</v>
      </c>
      <c r="C927" s="1" t="s">
        <v>1</v>
      </c>
    </row>
    <row r="928" spans="1:3">
      <c r="A928" s="5" t="s">
        <v>15506</v>
      </c>
      <c r="B928" t="s">
        <v>927</v>
      </c>
      <c r="C928" s="1" t="s">
        <v>1</v>
      </c>
    </row>
    <row r="929" spans="1:3">
      <c r="A929" s="5" t="s">
        <v>15507</v>
      </c>
      <c r="B929" t="s">
        <v>928</v>
      </c>
      <c r="C929" s="1" t="s">
        <v>1</v>
      </c>
    </row>
    <row r="930" spans="1:3">
      <c r="A930" s="5" t="s">
        <v>15508</v>
      </c>
      <c r="B930" t="s">
        <v>929</v>
      </c>
      <c r="C930" s="1" t="s">
        <v>1</v>
      </c>
    </row>
    <row r="931" spans="1:3">
      <c r="A931" s="5" t="s">
        <v>15509</v>
      </c>
      <c r="B931" t="s">
        <v>930</v>
      </c>
      <c r="C931" s="1" t="s">
        <v>1</v>
      </c>
    </row>
    <row r="932" spans="1:3">
      <c r="A932" s="5" t="s">
        <v>15510</v>
      </c>
      <c r="B932" t="s">
        <v>931</v>
      </c>
      <c r="C932" s="1" t="s">
        <v>1</v>
      </c>
    </row>
    <row r="933" spans="1:3">
      <c r="A933" s="5" t="s">
        <v>15511</v>
      </c>
      <c r="B933" t="s">
        <v>932</v>
      </c>
      <c r="C933" s="1" t="s">
        <v>1</v>
      </c>
    </row>
    <row r="934" spans="1:3">
      <c r="A934" s="5" t="s">
        <v>15512</v>
      </c>
      <c r="B934" t="s">
        <v>933</v>
      </c>
      <c r="C934" s="1" t="s">
        <v>1</v>
      </c>
    </row>
    <row r="935" spans="1:3">
      <c r="A935" s="5" t="s">
        <v>15513</v>
      </c>
      <c r="B935" t="s">
        <v>934</v>
      </c>
      <c r="C935" s="1" t="s">
        <v>1</v>
      </c>
    </row>
    <row r="936" spans="1:3">
      <c r="A936" s="5" t="s">
        <v>15514</v>
      </c>
      <c r="B936" t="s">
        <v>935</v>
      </c>
      <c r="C936" s="1" t="s">
        <v>1</v>
      </c>
    </row>
    <row r="937" spans="1:3">
      <c r="A937" s="5" t="s">
        <v>15515</v>
      </c>
      <c r="B937" t="s">
        <v>936</v>
      </c>
      <c r="C937" s="1" t="s">
        <v>1</v>
      </c>
    </row>
    <row r="938" spans="1:3">
      <c r="A938" s="5" t="s">
        <v>15516</v>
      </c>
      <c r="B938" t="s">
        <v>937</v>
      </c>
      <c r="C938" s="1" t="s">
        <v>1</v>
      </c>
    </row>
    <row r="939" spans="1:3">
      <c r="A939" s="5" t="s">
        <v>15517</v>
      </c>
      <c r="B939" t="s">
        <v>938</v>
      </c>
      <c r="C939" s="1" t="s">
        <v>1</v>
      </c>
    </row>
    <row r="940" spans="1:3">
      <c r="A940" s="5" t="s">
        <v>15518</v>
      </c>
      <c r="B940" t="s">
        <v>939</v>
      </c>
      <c r="C940" s="1" t="s">
        <v>1</v>
      </c>
    </row>
    <row r="941" spans="1:3">
      <c r="A941" s="5" t="s">
        <v>15519</v>
      </c>
      <c r="B941" t="s">
        <v>940</v>
      </c>
      <c r="C941" s="1" t="s">
        <v>1</v>
      </c>
    </row>
    <row r="942" spans="1:3">
      <c r="A942" s="5" t="s">
        <v>15520</v>
      </c>
      <c r="B942" t="s">
        <v>941</v>
      </c>
      <c r="C942" s="1" t="s">
        <v>1</v>
      </c>
    </row>
    <row r="943" spans="1:3">
      <c r="A943" s="5" t="s">
        <v>15521</v>
      </c>
      <c r="B943" t="s">
        <v>942</v>
      </c>
      <c r="C943" s="1" t="s">
        <v>1</v>
      </c>
    </row>
    <row r="944" spans="1:3">
      <c r="A944" s="5" t="s">
        <v>15522</v>
      </c>
      <c r="B944" t="s">
        <v>943</v>
      </c>
      <c r="C944" s="1" t="s">
        <v>1</v>
      </c>
    </row>
    <row r="945" spans="1:3">
      <c r="A945" s="5" t="s">
        <v>15523</v>
      </c>
      <c r="B945" t="s">
        <v>944</v>
      </c>
      <c r="C945" s="1" t="s">
        <v>1</v>
      </c>
    </row>
    <row r="946" spans="1:3">
      <c r="A946" s="5" t="s">
        <v>15524</v>
      </c>
      <c r="B946" t="s">
        <v>945</v>
      </c>
      <c r="C946" s="1" t="s">
        <v>1</v>
      </c>
    </row>
    <row r="947" spans="1:3">
      <c r="A947" s="5" t="s">
        <v>15525</v>
      </c>
      <c r="B947" t="s">
        <v>946</v>
      </c>
      <c r="C947" s="1" t="s">
        <v>571</v>
      </c>
    </row>
    <row r="948" spans="1:3">
      <c r="A948" s="5" t="s">
        <v>15526</v>
      </c>
      <c r="B948" t="s">
        <v>947</v>
      </c>
      <c r="C948" s="1" t="s">
        <v>1</v>
      </c>
    </row>
    <row r="949" spans="1:3">
      <c r="A949" s="5" t="s">
        <v>15527</v>
      </c>
      <c r="B949" t="s">
        <v>948</v>
      </c>
      <c r="C949" s="1" t="s">
        <v>1</v>
      </c>
    </row>
    <row r="950" spans="1:3">
      <c r="A950" s="5" t="s">
        <v>15528</v>
      </c>
      <c r="B950" t="s">
        <v>949</v>
      </c>
      <c r="C950" s="1" t="s">
        <v>1</v>
      </c>
    </row>
    <row r="951" spans="1:3">
      <c r="A951" s="5" t="s">
        <v>15529</v>
      </c>
      <c r="B951" t="s">
        <v>950</v>
      </c>
      <c r="C951" s="1" t="s">
        <v>1</v>
      </c>
    </row>
    <row r="952" spans="1:3">
      <c r="A952" s="5" t="s">
        <v>15530</v>
      </c>
      <c r="B952" t="s">
        <v>951</v>
      </c>
      <c r="C952" s="1" t="s">
        <v>1</v>
      </c>
    </row>
    <row r="953" spans="1:3">
      <c r="A953" s="5" t="s">
        <v>15531</v>
      </c>
      <c r="B953" t="s">
        <v>952</v>
      </c>
      <c r="C953" s="1" t="s">
        <v>1</v>
      </c>
    </row>
    <row r="954" spans="1:3">
      <c r="A954" s="5" t="s">
        <v>15532</v>
      </c>
      <c r="B954" t="s">
        <v>953</v>
      </c>
      <c r="C954" s="1" t="s">
        <v>1</v>
      </c>
    </row>
    <row r="955" spans="1:3">
      <c r="A955" s="5" t="s">
        <v>15533</v>
      </c>
      <c r="B955" t="s">
        <v>954</v>
      </c>
      <c r="C955" s="1" t="s">
        <v>1</v>
      </c>
    </row>
    <row r="956" spans="1:3">
      <c r="A956" s="5" t="s">
        <v>15534</v>
      </c>
      <c r="B956" t="s">
        <v>955</v>
      </c>
      <c r="C956" s="1" t="s">
        <v>1</v>
      </c>
    </row>
    <row r="957" spans="1:3">
      <c r="A957" s="5" t="s">
        <v>15535</v>
      </c>
      <c r="B957" t="s">
        <v>956</v>
      </c>
      <c r="C957" s="1" t="s">
        <v>1</v>
      </c>
    </row>
    <row r="958" spans="1:3">
      <c r="A958" s="5" t="s">
        <v>15536</v>
      </c>
      <c r="B958" t="s">
        <v>957</v>
      </c>
      <c r="C958" s="1" t="s">
        <v>1</v>
      </c>
    </row>
    <row r="959" spans="1:3">
      <c r="A959" s="5" t="s">
        <v>15537</v>
      </c>
      <c r="B959" t="s">
        <v>958</v>
      </c>
      <c r="C959" s="1" t="s">
        <v>1</v>
      </c>
    </row>
    <row r="960" spans="1:3">
      <c r="A960" s="5" t="s">
        <v>15538</v>
      </c>
      <c r="B960" t="s">
        <v>959</v>
      </c>
      <c r="C960" s="1" t="s">
        <v>1</v>
      </c>
    </row>
    <row r="961" spans="1:3">
      <c r="A961" s="5" t="s">
        <v>15539</v>
      </c>
      <c r="B961" t="s">
        <v>960</v>
      </c>
      <c r="C961" s="1" t="s">
        <v>1</v>
      </c>
    </row>
    <row r="962" spans="1:3">
      <c r="A962" s="5" t="s">
        <v>15540</v>
      </c>
      <c r="B962" t="s">
        <v>961</v>
      </c>
      <c r="C962" s="1" t="s">
        <v>1</v>
      </c>
    </row>
    <row r="963" spans="1:3">
      <c r="A963" s="5" t="s">
        <v>15541</v>
      </c>
      <c r="B963" t="s">
        <v>962</v>
      </c>
      <c r="C963" s="1" t="s">
        <v>1</v>
      </c>
    </row>
    <row r="964" spans="1:3">
      <c r="A964" s="5" t="s">
        <v>15542</v>
      </c>
      <c r="B964" t="s">
        <v>963</v>
      </c>
      <c r="C964" s="1" t="s">
        <v>1</v>
      </c>
    </row>
    <row r="965" spans="1:3">
      <c r="A965" s="5" t="s">
        <v>15543</v>
      </c>
      <c r="B965" t="s">
        <v>964</v>
      </c>
      <c r="C965" s="1" t="s">
        <v>1</v>
      </c>
    </row>
    <row r="966" spans="1:3">
      <c r="A966" s="5" t="s">
        <v>15544</v>
      </c>
      <c r="B966" t="s">
        <v>965</v>
      </c>
      <c r="C966" s="1" t="s">
        <v>1</v>
      </c>
    </row>
    <row r="967" spans="1:3">
      <c r="A967" s="5" t="s">
        <v>15545</v>
      </c>
      <c r="B967" t="s">
        <v>966</v>
      </c>
      <c r="C967" s="1" t="s">
        <v>1</v>
      </c>
    </row>
    <row r="968" spans="1:3">
      <c r="A968" s="5" t="s">
        <v>15546</v>
      </c>
      <c r="B968" t="s">
        <v>967</v>
      </c>
      <c r="C968" s="1" t="s">
        <v>1</v>
      </c>
    </row>
    <row r="969" spans="1:3">
      <c r="A969" s="5" t="s">
        <v>15547</v>
      </c>
      <c r="B969" t="s">
        <v>968</v>
      </c>
      <c r="C969" s="1" t="s">
        <v>1</v>
      </c>
    </row>
    <row r="970" spans="1:3">
      <c r="A970" s="5" t="s">
        <v>15548</v>
      </c>
      <c r="B970" t="s">
        <v>969</v>
      </c>
      <c r="C970" s="1" t="s">
        <v>1</v>
      </c>
    </row>
    <row r="971" spans="1:3">
      <c r="A971" s="5" t="s">
        <v>15549</v>
      </c>
      <c r="B971" t="s">
        <v>970</v>
      </c>
      <c r="C971" s="1" t="s">
        <v>1</v>
      </c>
    </row>
    <row r="972" spans="1:3">
      <c r="A972" s="5" t="s">
        <v>15550</v>
      </c>
      <c r="B972" t="s">
        <v>971</v>
      </c>
      <c r="C972" s="1" t="s">
        <v>1</v>
      </c>
    </row>
    <row r="973" spans="1:3">
      <c r="A973" s="5" t="s">
        <v>15551</v>
      </c>
      <c r="B973" t="s">
        <v>972</v>
      </c>
      <c r="C973" s="1" t="s">
        <v>1</v>
      </c>
    </row>
    <row r="974" spans="1:3">
      <c r="A974" s="5" t="s">
        <v>15552</v>
      </c>
      <c r="B974" t="s">
        <v>973</v>
      </c>
      <c r="C974" s="1" t="s">
        <v>1</v>
      </c>
    </row>
    <row r="975" spans="1:3">
      <c r="A975" s="5" t="s">
        <v>15553</v>
      </c>
      <c r="B975" t="s">
        <v>974</v>
      </c>
      <c r="C975" s="1" t="s">
        <v>1</v>
      </c>
    </row>
    <row r="976" spans="1:3">
      <c r="A976" s="5" t="s">
        <v>15554</v>
      </c>
      <c r="B976" t="s">
        <v>975</v>
      </c>
      <c r="C976" s="1" t="s">
        <v>1</v>
      </c>
    </row>
    <row r="977" spans="1:3">
      <c r="A977" s="5" t="s">
        <v>15555</v>
      </c>
      <c r="B977" t="s">
        <v>976</v>
      </c>
      <c r="C977" s="1" t="s">
        <v>1</v>
      </c>
    </row>
    <row r="978" spans="1:3">
      <c r="A978" s="5" t="s">
        <v>15556</v>
      </c>
      <c r="B978" t="s">
        <v>977</v>
      </c>
      <c r="C978" s="1" t="s">
        <v>1</v>
      </c>
    </row>
    <row r="979" spans="1:3">
      <c r="A979" s="5" t="s">
        <v>15557</v>
      </c>
      <c r="B979" t="s">
        <v>978</v>
      </c>
      <c r="C979" s="1" t="s">
        <v>1</v>
      </c>
    </row>
    <row r="980" spans="1:3">
      <c r="A980" s="5" t="s">
        <v>15558</v>
      </c>
      <c r="B980" t="s">
        <v>979</v>
      </c>
      <c r="C980" s="1" t="s">
        <v>1</v>
      </c>
    </row>
    <row r="981" spans="1:3">
      <c r="A981" s="5" t="s">
        <v>15559</v>
      </c>
      <c r="B981" t="s">
        <v>980</v>
      </c>
      <c r="C981" s="1" t="s">
        <v>1</v>
      </c>
    </row>
    <row r="982" spans="1:3">
      <c r="A982" s="5" t="s">
        <v>15560</v>
      </c>
      <c r="B982" t="s">
        <v>981</v>
      </c>
      <c r="C982" s="1" t="s">
        <v>1</v>
      </c>
    </row>
    <row r="983" spans="1:3">
      <c r="A983" s="5" t="s">
        <v>15561</v>
      </c>
      <c r="B983" t="s">
        <v>982</v>
      </c>
      <c r="C983" s="1" t="s">
        <v>1</v>
      </c>
    </row>
    <row r="984" spans="1:3">
      <c r="A984" s="5" t="s">
        <v>15562</v>
      </c>
      <c r="B984" t="s">
        <v>983</v>
      </c>
      <c r="C984" s="1" t="s">
        <v>1</v>
      </c>
    </row>
    <row r="985" spans="1:3">
      <c r="A985" s="5" t="s">
        <v>15563</v>
      </c>
      <c r="B985" t="s">
        <v>984</v>
      </c>
      <c r="C985" s="1" t="s">
        <v>1</v>
      </c>
    </row>
    <row r="986" spans="1:3">
      <c r="A986" s="5" t="s">
        <v>15564</v>
      </c>
      <c r="B986" t="s">
        <v>985</v>
      </c>
      <c r="C986" s="1" t="s">
        <v>1</v>
      </c>
    </row>
    <row r="987" spans="1:3">
      <c r="A987" s="5" t="s">
        <v>15565</v>
      </c>
      <c r="B987" t="s">
        <v>986</v>
      </c>
      <c r="C987" s="1" t="s">
        <v>1</v>
      </c>
    </row>
    <row r="988" spans="1:3">
      <c r="A988" s="5" t="s">
        <v>15566</v>
      </c>
      <c r="B988" t="s">
        <v>987</v>
      </c>
      <c r="C988" s="1" t="s">
        <v>1</v>
      </c>
    </row>
    <row r="989" spans="1:3">
      <c r="A989" s="5" t="s">
        <v>15567</v>
      </c>
      <c r="B989" t="s">
        <v>988</v>
      </c>
      <c r="C989" s="1" t="s">
        <v>1</v>
      </c>
    </row>
    <row r="990" spans="1:3">
      <c r="A990" s="5" t="s">
        <v>15568</v>
      </c>
      <c r="B990" t="s">
        <v>989</v>
      </c>
      <c r="C990" s="1" t="s">
        <v>1</v>
      </c>
    </row>
    <row r="991" spans="1:3">
      <c r="A991" s="5" t="s">
        <v>15569</v>
      </c>
      <c r="B991" t="s">
        <v>990</v>
      </c>
      <c r="C991" s="1" t="s">
        <v>1</v>
      </c>
    </row>
    <row r="992" spans="1:3">
      <c r="A992" s="5" t="s">
        <v>15570</v>
      </c>
      <c r="B992" t="s">
        <v>991</v>
      </c>
      <c r="C992" s="1" t="s">
        <v>1</v>
      </c>
    </row>
    <row r="993" spans="1:3">
      <c r="A993" s="5" t="s">
        <v>15571</v>
      </c>
      <c r="B993" t="s">
        <v>992</v>
      </c>
      <c r="C993" s="1" t="s">
        <v>1</v>
      </c>
    </row>
    <row r="994" spans="1:3">
      <c r="A994" s="5" t="s">
        <v>15572</v>
      </c>
      <c r="B994" t="s">
        <v>993</v>
      </c>
      <c r="C994" s="1" t="s">
        <v>1</v>
      </c>
    </row>
    <row r="995" spans="1:3">
      <c r="A995" s="5" t="s">
        <v>15573</v>
      </c>
      <c r="B995" t="s">
        <v>994</v>
      </c>
      <c r="C995" s="1" t="s">
        <v>1</v>
      </c>
    </row>
    <row r="996" spans="1:3">
      <c r="A996" s="5" t="s">
        <v>15574</v>
      </c>
      <c r="B996" t="s">
        <v>995</v>
      </c>
      <c r="C996" s="1" t="s">
        <v>1</v>
      </c>
    </row>
    <row r="997" spans="1:3">
      <c r="A997" s="5" t="s">
        <v>15575</v>
      </c>
      <c r="B997" t="s">
        <v>996</v>
      </c>
      <c r="C997" s="1" t="s">
        <v>1</v>
      </c>
    </row>
    <row r="998" spans="1:3">
      <c r="A998" s="5" t="s">
        <v>15576</v>
      </c>
      <c r="B998" t="s">
        <v>997</v>
      </c>
      <c r="C998" s="1" t="s">
        <v>1</v>
      </c>
    </row>
    <row r="999" spans="1:3">
      <c r="A999" s="5" t="s">
        <v>15577</v>
      </c>
      <c r="B999" t="s">
        <v>998</v>
      </c>
      <c r="C999" s="1" t="s">
        <v>1</v>
      </c>
    </row>
    <row r="1000" spans="1:3">
      <c r="A1000" s="5" t="s">
        <v>15578</v>
      </c>
      <c r="B1000" t="s">
        <v>999</v>
      </c>
      <c r="C1000" s="1" t="s">
        <v>1</v>
      </c>
    </row>
    <row r="1001" spans="1:3">
      <c r="A1001" s="5" t="s">
        <v>15579</v>
      </c>
      <c r="B1001" t="s">
        <v>1000</v>
      </c>
      <c r="C1001" s="1" t="s">
        <v>1</v>
      </c>
    </row>
    <row r="1002" spans="1:3">
      <c r="A1002" s="5" t="s">
        <v>15580</v>
      </c>
      <c r="B1002" t="s">
        <v>1001</v>
      </c>
      <c r="C1002" s="1" t="s">
        <v>1</v>
      </c>
    </row>
    <row r="1003" spans="1:3">
      <c r="A1003" s="5" t="s">
        <v>15581</v>
      </c>
      <c r="B1003" t="s">
        <v>1002</v>
      </c>
      <c r="C1003" s="1" t="s">
        <v>1</v>
      </c>
    </row>
    <row r="1004" spans="1:3">
      <c r="A1004" s="5" t="s">
        <v>15582</v>
      </c>
      <c r="B1004" t="s">
        <v>1003</v>
      </c>
      <c r="C1004" s="1" t="s">
        <v>1</v>
      </c>
    </row>
    <row r="1005" spans="1:3">
      <c r="A1005" s="5" t="s">
        <v>15583</v>
      </c>
      <c r="B1005" t="s">
        <v>1004</v>
      </c>
      <c r="C1005" s="1" t="s">
        <v>1</v>
      </c>
    </row>
    <row r="1006" spans="1:3">
      <c r="A1006" s="5" t="s">
        <v>15584</v>
      </c>
      <c r="B1006" t="s">
        <v>1005</v>
      </c>
      <c r="C1006" s="1" t="s">
        <v>1</v>
      </c>
    </row>
    <row r="1007" spans="1:3">
      <c r="A1007" s="5" t="s">
        <v>15585</v>
      </c>
      <c r="B1007" t="s">
        <v>1006</v>
      </c>
      <c r="C1007" s="1" t="s">
        <v>1</v>
      </c>
    </row>
    <row r="1008" spans="1:3">
      <c r="A1008" s="5" t="s">
        <v>15586</v>
      </c>
      <c r="B1008" t="s">
        <v>1007</v>
      </c>
      <c r="C1008" s="1" t="s">
        <v>1</v>
      </c>
    </row>
    <row r="1009" spans="1:3">
      <c r="A1009" s="5" t="s">
        <v>15587</v>
      </c>
      <c r="B1009" t="s">
        <v>1008</v>
      </c>
      <c r="C1009" s="1" t="s">
        <v>1</v>
      </c>
    </row>
    <row r="1010" spans="1:3">
      <c r="A1010" s="5" t="s">
        <v>15588</v>
      </c>
      <c r="B1010" t="s">
        <v>1009</v>
      </c>
      <c r="C1010" s="1" t="s">
        <v>1</v>
      </c>
    </row>
    <row r="1011" spans="1:3">
      <c r="A1011" s="5" t="s">
        <v>15589</v>
      </c>
      <c r="B1011" t="s">
        <v>1010</v>
      </c>
      <c r="C1011" s="1" t="s">
        <v>1</v>
      </c>
    </row>
    <row r="1012" spans="1:3">
      <c r="A1012" s="5" t="s">
        <v>15590</v>
      </c>
      <c r="B1012" t="s">
        <v>1011</v>
      </c>
      <c r="C1012" s="1" t="s">
        <v>1</v>
      </c>
    </row>
    <row r="1013" spans="1:3">
      <c r="A1013" s="5" t="s">
        <v>15591</v>
      </c>
      <c r="B1013" t="s">
        <v>1012</v>
      </c>
      <c r="C1013" s="1" t="s">
        <v>1</v>
      </c>
    </row>
    <row r="1014" spans="1:3">
      <c r="A1014" s="5" t="s">
        <v>15592</v>
      </c>
      <c r="B1014" t="s">
        <v>1013</v>
      </c>
      <c r="C1014" s="1" t="s">
        <v>1</v>
      </c>
    </row>
    <row r="1015" spans="1:3">
      <c r="A1015" s="5" t="s">
        <v>15593</v>
      </c>
      <c r="B1015" t="s">
        <v>1014</v>
      </c>
      <c r="C1015" s="1" t="s">
        <v>1</v>
      </c>
    </row>
    <row r="1016" spans="1:3">
      <c r="A1016" s="5" t="s">
        <v>15594</v>
      </c>
      <c r="B1016" t="s">
        <v>1015</v>
      </c>
      <c r="C1016" s="1" t="s">
        <v>1</v>
      </c>
    </row>
    <row r="1017" spans="1:3">
      <c r="A1017" s="5" t="s">
        <v>15595</v>
      </c>
      <c r="B1017" t="s">
        <v>1016</v>
      </c>
      <c r="C1017" s="1" t="s">
        <v>1</v>
      </c>
    </row>
    <row r="1018" spans="1:3">
      <c r="A1018" s="5" t="s">
        <v>15596</v>
      </c>
      <c r="B1018" t="s">
        <v>1017</v>
      </c>
      <c r="C1018" s="1" t="s">
        <v>1</v>
      </c>
    </row>
    <row r="1019" spans="1:3">
      <c r="A1019" s="5" t="s">
        <v>15597</v>
      </c>
      <c r="B1019" t="s">
        <v>1018</v>
      </c>
      <c r="C1019" s="1" t="s">
        <v>1</v>
      </c>
    </row>
    <row r="1020" spans="1:3">
      <c r="A1020" s="5" t="s">
        <v>15598</v>
      </c>
      <c r="B1020" t="s">
        <v>1019</v>
      </c>
      <c r="C1020" s="1" t="s">
        <v>1</v>
      </c>
    </row>
    <row r="1021" spans="1:3">
      <c r="A1021" s="5" t="s">
        <v>15599</v>
      </c>
      <c r="B1021" t="s">
        <v>1020</v>
      </c>
      <c r="C1021" s="1" t="s">
        <v>1</v>
      </c>
    </row>
    <row r="1022" spans="1:3">
      <c r="A1022" s="5" t="s">
        <v>15600</v>
      </c>
      <c r="B1022" t="s">
        <v>1021</v>
      </c>
      <c r="C1022" s="1" t="s">
        <v>1</v>
      </c>
    </row>
    <row r="1023" spans="1:3">
      <c r="A1023" s="5" t="s">
        <v>15601</v>
      </c>
      <c r="B1023" t="s">
        <v>1022</v>
      </c>
      <c r="C1023" s="1" t="s">
        <v>1</v>
      </c>
    </row>
    <row r="1024" spans="1:3">
      <c r="A1024" s="5" t="s">
        <v>15602</v>
      </c>
      <c r="B1024" t="s">
        <v>1023</v>
      </c>
      <c r="C1024" s="1" t="s">
        <v>1</v>
      </c>
    </row>
    <row r="1025" spans="1:3">
      <c r="A1025" s="5" t="s">
        <v>15603</v>
      </c>
      <c r="B1025" t="s">
        <v>1024</v>
      </c>
      <c r="C1025" s="1" t="s">
        <v>1</v>
      </c>
    </row>
    <row r="1026" spans="1:3">
      <c r="A1026" s="5" t="s">
        <v>15604</v>
      </c>
      <c r="B1026" t="s">
        <v>1025</v>
      </c>
      <c r="C1026" s="1" t="s">
        <v>1</v>
      </c>
    </row>
    <row r="1027" spans="1:3">
      <c r="A1027" s="5" t="s">
        <v>15605</v>
      </c>
      <c r="B1027" t="s">
        <v>1026</v>
      </c>
      <c r="C1027" s="1" t="s">
        <v>1</v>
      </c>
    </row>
    <row r="1028" spans="1:3">
      <c r="A1028" s="5" t="s">
        <v>15606</v>
      </c>
      <c r="B1028" t="s">
        <v>1027</v>
      </c>
      <c r="C1028" s="1" t="s">
        <v>1</v>
      </c>
    </row>
    <row r="1029" spans="1:3">
      <c r="A1029" s="5" t="s">
        <v>15607</v>
      </c>
      <c r="B1029" t="s">
        <v>1028</v>
      </c>
      <c r="C1029" s="1" t="s">
        <v>1</v>
      </c>
    </row>
    <row r="1030" spans="1:3">
      <c r="A1030" s="5" t="s">
        <v>15608</v>
      </c>
      <c r="B1030" t="s">
        <v>1029</v>
      </c>
      <c r="C1030" s="1" t="s">
        <v>1</v>
      </c>
    </row>
    <row r="1031" spans="1:3">
      <c r="A1031" s="5" t="s">
        <v>15609</v>
      </c>
      <c r="B1031" t="s">
        <v>1030</v>
      </c>
      <c r="C1031" s="1" t="s">
        <v>1</v>
      </c>
    </row>
    <row r="1032" spans="1:3">
      <c r="A1032" s="5" t="s">
        <v>15610</v>
      </c>
      <c r="B1032" t="s">
        <v>1031</v>
      </c>
      <c r="C1032" s="1" t="s">
        <v>1</v>
      </c>
    </row>
    <row r="1033" spans="1:3">
      <c r="A1033" s="5" t="s">
        <v>15611</v>
      </c>
      <c r="B1033" t="s">
        <v>1032</v>
      </c>
      <c r="C1033" s="1" t="s">
        <v>1</v>
      </c>
    </row>
    <row r="1034" spans="1:3">
      <c r="A1034" s="5" t="s">
        <v>15612</v>
      </c>
      <c r="B1034" t="s">
        <v>1033</v>
      </c>
      <c r="C1034" s="1" t="s">
        <v>1</v>
      </c>
    </row>
    <row r="1035" spans="1:3">
      <c r="A1035" s="5" t="s">
        <v>15613</v>
      </c>
      <c r="B1035" t="s">
        <v>1034</v>
      </c>
      <c r="C1035" s="1" t="s">
        <v>1</v>
      </c>
    </row>
    <row r="1036" spans="1:3">
      <c r="A1036" s="5" t="s">
        <v>15614</v>
      </c>
      <c r="B1036" t="s">
        <v>1035</v>
      </c>
      <c r="C1036" s="1" t="s">
        <v>1</v>
      </c>
    </row>
    <row r="1037" spans="1:3">
      <c r="A1037" s="5" t="s">
        <v>15615</v>
      </c>
      <c r="B1037" t="s">
        <v>1036</v>
      </c>
      <c r="C1037" s="1" t="s">
        <v>1</v>
      </c>
    </row>
    <row r="1038" spans="1:3">
      <c r="A1038" s="5" t="s">
        <v>15616</v>
      </c>
      <c r="B1038" t="s">
        <v>1037</v>
      </c>
      <c r="C1038" s="1" t="s">
        <v>1</v>
      </c>
    </row>
    <row r="1039" spans="1:3">
      <c r="A1039" s="5" t="s">
        <v>15617</v>
      </c>
      <c r="B1039" t="s">
        <v>1038</v>
      </c>
      <c r="C1039" s="1" t="s">
        <v>1</v>
      </c>
    </row>
    <row r="1040" spans="1:3">
      <c r="A1040" s="5" t="s">
        <v>15618</v>
      </c>
      <c r="B1040" t="s">
        <v>1039</v>
      </c>
      <c r="C1040" s="1" t="s">
        <v>1</v>
      </c>
    </row>
    <row r="1041" spans="1:3">
      <c r="A1041" s="5" t="s">
        <v>15619</v>
      </c>
      <c r="B1041" t="s">
        <v>1040</v>
      </c>
      <c r="C1041" s="1" t="s">
        <v>1</v>
      </c>
    </row>
    <row r="1042" spans="1:3">
      <c r="A1042" s="5" t="s">
        <v>15620</v>
      </c>
      <c r="B1042" t="s">
        <v>1041</v>
      </c>
      <c r="C1042" s="1" t="s">
        <v>1</v>
      </c>
    </row>
    <row r="1043" spans="1:3">
      <c r="A1043" s="5" t="s">
        <v>15621</v>
      </c>
      <c r="B1043" t="s">
        <v>1042</v>
      </c>
      <c r="C1043" s="1" t="s">
        <v>1</v>
      </c>
    </row>
    <row r="1044" spans="1:3">
      <c r="A1044" s="5" t="s">
        <v>15622</v>
      </c>
      <c r="B1044" t="s">
        <v>1043</v>
      </c>
      <c r="C1044" s="1" t="s">
        <v>1</v>
      </c>
    </row>
    <row r="1045" spans="1:3">
      <c r="A1045" s="5" t="s">
        <v>15623</v>
      </c>
      <c r="B1045" t="s">
        <v>1044</v>
      </c>
      <c r="C1045" s="1" t="s">
        <v>1</v>
      </c>
    </row>
    <row r="1046" spans="1:3">
      <c r="A1046" s="5" t="s">
        <v>15624</v>
      </c>
      <c r="B1046" t="s">
        <v>1045</v>
      </c>
      <c r="C1046" s="1" t="s">
        <v>1</v>
      </c>
    </row>
    <row r="1047" spans="1:3">
      <c r="A1047" s="5" t="s">
        <v>15625</v>
      </c>
      <c r="B1047" t="s">
        <v>1046</v>
      </c>
      <c r="C1047" s="1" t="s">
        <v>1</v>
      </c>
    </row>
    <row r="1048" spans="1:3">
      <c r="A1048" s="5" t="s">
        <v>15626</v>
      </c>
      <c r="B1048" t="s">
        <v>1047</v>
      </c>
      <c r="C1048" s="1" t="s">
        <v>1</v>
      </c>
    </row>
    <row r="1049" spans="1:3">
      <c r="A1049" s="5" t="s">
        <v>15627</v>
      </c>
      <c r="B1049" t="s">
        <v>1048</v>
      </c>
      <c r="C1049" s="1" t="s">
        <v>1</v>
      </c>
    </row>
    <row r="1050" spans="1:3">
      <c r="A1050" s="5" t="s">
        <v>15628</v>
      </c>
      <c r="B1050" t="s">
        <v>1049</v>
      </c>
      <c r="C1050" s="1" t="s">
        <v>1</v>
      </c>
    </row>
    <row r="1051" spans="1:3">
      <c r="A1051" s="5" t="s">
        <v>15629</v>
      </c>
      <c r="B1051" t="s">
        <v>1050</v>
      </c>
      <c r="C1051" s="1" t="s">
        <v>1</v>
      </c>
    </row>
    <row r="1052" spans="1:3">
      <c r="A1052" s="5" t="s">
        <v>15630</v>
      </c>
      <c r="B1052" t="s">
        <v>1051</v>
      </c>
      <c r="C1052" s="1" t="s">
        <v>1</v>
      </c>
    </row>
    <row r="1053" spans="1:3">
      <c r="A1053" s="5" t="s">
        <v>15631</v>
      </c>
      <c r="B1053" t="s">
        <v>1052</v>
      </c>
      <c r="C1053" s="1" t="s">
        <v>1</v>
      </c>
    </row>
    <row r="1054" spans="1:3">
      <c r="A1054" s="5" t="s">
        <v>15632</v>
      </c>
      <c r="B1054" t="s">
        <v>1053</v>
      </c>
      <c r="C1054" s="1" t="s">
        <v>1</v>
      </c>
    </row>
    <row r="1055" spans="1:3">
      <c r="A1055" s="5" t="s">
        <v>15633</v>
      </c>
      <c r="B1055" t="s">
        <v>1054</v>
      </c>
      <c r="C1055" s="1" t="s">
        <v>1</v>
      </c>
    </row>
    <row r="1056" spans="1:3">
      <c r="A1056" s="5" t="s">
        <v>15634</v>
      </c>
      <c r="B1056" t="s">
        <v>1055</v>
      </c>
      <c r="C1056" s="1" t="s">
        <v>1</v>
      </c>
    </row>
    <row r="1057" spans="1:3">
      <c r="A1057" s="5" t="s">
        <v>15635</v>
      </c>
      <c r="B1057" t="s">
        <v>1056</v>
      </c>
      <c r="C1057" s="1" t="s">
        <v>1</v>
      </c>
    </row>
    <row r="1058" spans="1:3">
      <c r="A1058" s="5" t="s">
        <v>15636</v>
      </c>
      <c r="B1058" t="s">
        <v>1057</v>
      </c>
      <c r="C1058" s="1" t="s">
        <v>1</v>
      </c>
    </row>
    <row r="1059" spans="1:3">
      <c r="A1059" s="5" t="s">
        <v>15637</v>
      </c>
      <c r="B1059" t="s">
        <v>1058</v>
      </c>
      <c r="C1059" s="1" t="s">
        <v>1</v>
      </c>
    </row>
    <row r="1060" spans="1:3">
      <c r="A1060" s="5" t="s">
        <v>15638</v>
      </c>
      <c r="B1060" t="s">
        <v>1059</v>
      </c>
      <c r="C1060" s="1" t="s">
        <v>1</v>
      </c>
    </row>
    <row r="1061" spans="1:3">
      <c r="A1061" s="5" t="s">
        <v>15639</v>
      </c>
      <c r="B1061" t="s">
        <v>1060</v>
      </c>
      <c r="C1061" s="1" t="s">
        <v>1</v>
      </c>
    </row>
    <row r="1062" spans="1:3">
      <c r="A1062" s="5" t="s">
        <v>15640</v>
      </c>
      <c r="B1062" t="s">
        <v>1061</v>
      </c>
      <c r="C1062" s="1" t="s">
        <v>1</v>
      </c>
    </row>
    <row r="1063" spans="1:3">
      <c r="A1063" s="5" t="s">
        <v>15641</v>
      </c>
      <c r="B1063" t="s">
        <v>1062</v>
      </c>
      <c r="C1063" s="1" t="s">
        <v>1</v>
      </c>
    </row>
    <row r="1064" spans="1:3">
      <c r="A1064" s="5" t="s">
        <v>15642</v>
      </c>
      <c r="B1064" t="s">
        <v>1063</v>
      </c>
      <c r="C1064" s="1" t="s">
        <v>1</v>
      </c>
    </row>
    <row r="1065" spans="1:3">
      <c r="A1065" s="5" t="s">
        <v>15643</v>
      </c>
      <c r="B1065" t="s">
        <v>1064</v>
      </c>
      <c r="C1065" s="1" t="s">
        <v>1</v>
      </c>
    </row>
    <row r="1066" spans="1:3">
      <c r="A1066" s="5" t="s">
        <v>15644</v>
      </c>
      <c r="B1066" t="s">
        <v>1065</v>
      </c>
      <c r="C1066" s="1" t="s">
        <v>1</v>
      </c>
    </row>
    <row r="1067" spans="1:3">
      <c r="A1067" s="5" t="s">
        <v>15645</v>
      </c>
      <c r="B1067" t="s">
        <v>1066</v>
      </c>
      <c r="C1067" s="1" t="s">
        <v>1</v>
      </c>
    </row>
    <row r="1068" spans="1:3">
      <c r="A1068" s="5" t="s">
        <v>15646</v>
      </c>
      <c r="B1068" t="s">
        <v>1067</v>
      </c>
      <c r="C1068" s="1" t="s">
        <v>1</v>
      </c>
    </row>
    <row r="1069" spans="1:3">
      <c r="A1069" s="5" t="s">
        <v>15647</v>
      </c>
      <c r="B1069" t="s">
        <v>1068</v>
      </c>
      <c r="C1069" s="1" t="s">
        <v>1</v>
      </c>
    </row>
    <row r="1070" spans="1:3">
      <c r="A1070" s="5" t="s">
        <v>15648</v>
      </c>
      <c r="B1070" t="s">
        <v>1069</v>
      </c>
      <c r="C1070" s="1" t="s">
        <v>1</v>
      </c>
    </row>
    <row r="1071" spans="1:3">
      <c r="A1071" s="5" t="s">
        <v>15649</v>
      </c>
      <c r="B1071" t="s">
        <v>1070</v>
      </c>
      <c r="C1071" s="1" t="s">
        <v>1</v>
      </c>
    </row>
    <row r="1072" spans="1:3">
      <c r="A1072" s="5" t="s">
        <v>15650</v>
      </c>
      <c r="B1072" t="s">
        <v>1071</v>
      </c>
      <c r="C1072" s="1" t="s">
        <v>1</v>
      </c>
    </row>
    <row r="1073" spans="1:3">
      <c r="A1073" s="5" t="s">
        <v>15651</v>
      </c>
      <c r="B1073" t="s">
        <v>1072</v>
      </c>
      <c r="C1073" s="1" t="s">
        <v>1</v>
      </c>
    </row>
    <row r="1074" spans="1:3">
      <c r="A1074" s="5" t="s">
        <v>15652</v>
      </c>
      <c r="B1074" t="s">
        <v>1073</v>
      </c>
      <c r="C1074" s="1" t="s">
        <v>1</v>
      </c>
    </row>
    <row r="1075" spans="1:3">
      <c r="A1075" s="5" t="s">
        <v>15653</v>
      </c>
      <c r="B1075" t="s">
        <v>1074</v>
      </c>
      <c r="C1075" s="1" t="s">
        <v>1</v>
      </c>
    </row>
    <row r="1076" spans="1:3">
      <c r="A1076" s="5" t="s">
        <v>15654</v>
      </c>
      <c r="B1076" t="s">
        <v>1075</v>
      </c>
      <c r="C1076" s="1" t="s">
        <v>1</v>
      </c>
    </row>
    <row r="1077" spans="1:3">
      <c r="A1077" s="5" t="s">
        <v>15655</v>
      </c>
      <c r="B1077" t="s">
        <v>1076</v>
      </c>
      <c r="C1077" s="1" t="s">
        <v>1</v>
      </c>
    </row>
    <row r="1078" spans="1:3">
      <c r="A1078" s="5" t="s">
        <v>15656</v>
      </c>
      <c r="B1078" t="s">
        <v>1077</v>
      </c>
      <c r="C1078" s="1" t="s">
        <v>1</v>
      </c>
    </row>
    <row r="1079" spans="1:3">
      <c r="A1079" s="5" t="s">
        <v>15657</v>
      </c>
      <c r="B1079" t="s">
        <v>1078</v>
      </c>
      <c r="C1079" s="1" t="s">
        <v>1</v>
      </c>
    </row>
    <row r="1080" spans="1:3">
      <c r="A1080" s="5" t="s">
        <v>15658</v>
      </c>
      <c r="B1080" t="s">
        <v>1079</v>
      </c>
      <c r="C1080" s="1" t="s">
        <v>1</v>
      </c>
    </row>
    <row r="1081" spans="1:3">
      <c r="A1081" s="5" t="s">
        <v>15659</v>
      </c>
      <c r="B1081" t="s">
        <v>1080</v>
      </c>
      <c r="C1081" s="1" t="s">
        <v>1</v>
      </c>
    </row>
    <row r="1082" spans="1:3">
      <c r="A1082" s="5" t="s">
        <v>15660</v>
      </c>
      <c r="B1082" t="s">
        <v>1081</v>
      </c>
      <c r="C1082" s="1" t="s">
        <v>1</v>
      </c>
    </row>
    <row r="1083" spans="1:3">
      <c r="A1083" s="5" t="s">
        <v>15661</v>
      </c>
      <c r="B1083" t="s">
        <v>1082</v>
      </c>
      <c r="C1083" s="1" t="s">
        <v>1</v>
      </c>
    </row>
    <row r="1084" spans="1:3">
      <c r="A1084" s="5" t="s">
        <v>15662</v>
      </c>
      <c r="B1084" t="s">
        <v>1083</v>
      </c>
      <c r="C1084" s="1" t="s">
        <v>1</v>
      </c>
    </row>
    <row r="1085" spans="1:3">
      <c r="A1085" s="5" t="s">
        <v>15663</v>
      </c>
      <c r="B1085" t="s">
        <v>1084</v>
      </c>
      <c r="C1085" s="1" t="s">
        <v>1</v>
      </c>
    </row>
    <row r="1086" spans="1:3">
      <c r="A1086" s="5" t="s">
        <v>15664</v>
      </c>
      <c r="B1086" t="s">
        <v>1085</v>
      </c>
      <c r="C1086" s="1" t="s">
        <v>1</v>
      </c>
    </row>
    <row r="1087" spans="1:3">
      <c r="A1087" s="5" t="s">
        <v>15665</v>
      </c>
      <c r="B1087" t="s">
        <v>1086</v>
      </c>
      <c r="C1087" s="1" t="s">
        <v>1</v>
      </c>
    </row>
    <row r="1088" spans="1:3">
      <c r="A1088" s="5" t="s">
        <v>15666</v>
      </c>
      <c r="B1088" t="s">
        <v>1087</v>
      </c>
      <c r="C1088" s="1" t="s">
        <v>1</v>
      </c>
    </row>
    <row r="1089" spans="1:3">
      <c r="A1089" s="5" t="s">
        <v>15667</v>
      </c>
      <c r="B1089" t="s">
        <v>1088</v>
      </c>
      <c r="C1089" s="1" t="s">
        <v>1</v>
      </c>
    </row>
    <row r="1090" spans="1:3">
      <c r="A1090" s="5" t="s">
        <v>15668</v>
      </c>
      <c r="B1090" t="s">
        <v>1089</v>
      </c>
      <c r="C1090" s="1" t="s">
        <v>1</v>
      </c>
    </row>
    <row r="1091" spans="1:3">
      <c r="A1091" s="5" t="s">
        <v>15669</v>
      </c>
      <c r="B1091" t="s">
        <v>1090</v>
      </c>
      <c r="C1091" s="1" t="s">
        <v>1</v>
      </c>
    </row>
    <row r="1092" spans="1:3">
      <c r="A1092" s="5" t="s">
        <v>15670</v>
      </c>
      <c r="B1092" t="s">
        <v>1091</v>
      </c>
      <c r="C1092" s="1" t="s">
        <v>1</v>
      </c>
    </row>
    <row r="1093" spans="1:3">
      <c r="A1093" s="5" t="s">
        <v>15671</v>
      </c>
      <c r="B1093" t="s">
        <v>1092</v>
      </c>
      <c r="C1093" s="1" t="s">
        <v>1</v>
      </c>
    </row>
    <row r="1094" spans="1:3">
      <c r="A1094" s="5" t="s">
        <v>15672</v>
      </c>
      <c r="B1094" t="s">
        <v>1093</v>
      </c>
      <c r="C1094" s="1" t="s">
        <v>1</v>
      </c>
    </row>
    <row r="1095" spans="1:3">
      <c r="A1095" s="5" t="s">
        <v>15673</v>
      </c>
      <c r="B1095" t="s">
        <v>1094</v>
      </c>
      <c r="C1095" s="1" t="s">
        <v>1</v>
      </c>
    </row>
    <row r="1096" spans="1:3">
      <c r="A1096" s="5" t="s">
        <v>15674</v>
      </c>
      <c r="B1096" t="s">
        <v>1095</v>
      </c>
      <c r="C1096" s="1" t="s">
        <v>1</v>
      </c>
    </row>
    <row r="1097" spans="1:3">
      <c r="A1097" s="5" t="s">
        <v>15675</v>
      </c>
      <c r="B1097" t="s">
        <v>1096</v>
      </c>
      <c r="C1097" s="1" t="s">
        <v>1</v>
      </c>
    </row>
    <row r="1098" spans="1:3">
      <c r="A1098" s="5" t="s">
        <v>15676</v>
      </c>
      <c r="B1098" t="s">
        <v>1097</v>
      </c>
      <c r="C1098" s="1" t="s">
        <v>1</v>
      </c>
    </row>
    <row r="1099" spans="1:3">
      <c r="A1099" s="5" t="s">
        <v>15677</v>
      </c>
      <c r="B1099" t="s">
        <v>1098</v>
      </c>
      <c r="C1099" s="1" t="s">
        <v>1</v>
      </c>
    </row>
    <row r="1100" spans="1:3">
      <c r="A1100" s="5" t="s">
        <v>15678</v>
      </c>
      <c r="B1100" t="s">
        <v>1099</v>
      </c>
      <c r="C1100" s="1" t="s">
        <v>1</v>
      </c>
    </row>
    <row r="1101" spans="1:3">
      <c r="A1101" s="5" t="s">
        <v>15679</v>
      </c>
      <c r="B1101" t="s">
        <v>1100</v>
      </c>
      <c r="C1101" s="1" t="s">
        <v>1</v>
      </c>
    </row>
    <row r="1102" spans="1:3">
      <c r="A1102" s="5" t="s">
        <v>15680</v>
      </c>
      <c r="B1102" t="s">
        <v>1101</v>
      </c>
      <c r="C1102" s="1" t="s">
        <v>1</v>
      </c>
    </row>
    <row r="1103" spans="1:3">
      <c r="A1103" s="5" t="s">
        <v>15681</v>
      </c>
      <c r="B1103" t="s">
        <v>1102</v>
      </c>
      <c r="C1103" s="1" t="s">
        <v>1</v>
      </c>
    </row>
    <row r="1104" spans="1:3">
      <c r="A1104" s="5" t="s">
        <v>15682</v>
      </c>
      <c r="B1104" t="s">
        <v>1103</v>
      </c>
      <c r="C1104" s="1" t="s">
        <v>1</v>
      </c>
    </row>
    <row r="1105" spans="1:3">
      <c r="A1105" s="5" t="s">
        <v>15683</v>
      </c>
      <c r="B1105" t="s">
        <v>1104</v>
      </c>
      <c r="C1105" s="1" t="s">
        <v>1</v>
      </c>
    </row>
    <row r="1106" spans="1:3">
      <c r="A1106" s="5" t="s">
        <v>15684</v>
      </c>
      <c r="B1106" t="s">
        <v>1105</v>
      </c>
      <c r="C1106" s="1" t="s">
        <v>1</v>
      </c>
    </row>
    <row r="1107" spans="1:3">
      <c r="A1107" s="5" t="s">
        <v>15685</v>
      </c>
      <c r="B1107" t="s">
        <v>1106</v>
      </c>
      <c r="C1107" s="1" t="s">
        <v>1</v>
      </c>
    </row>
    <row r="1108" spans="1:3">
      <c r="A1108" s="5" t="s">
        <v>15686</v>
      </c>
      <c r="B1108" t="s">
        <v>1107</v>
      </c>
      <c r="C1108" s="1" t="s">
        <v>1</v>
      </c>
    </row>
    <row r="1109" spans="1:3">
      <c r="A1109" s="5" t="s">
        <v>15687</v>
      </c>
      <c r="B1109" t="s">
        <v>1108</v>
      </c>
      <c r="C1109" s="1" t="s">
        <v>1</v>
      </c>
    </row>
    <row r="1110" spans="1:3">
      <c r="A1110" s="5" t="s">
        <v>15688</v>
      </c>
      <c r="B1110" t="s">
        <v>1109</v>
      </c>
      <c r="C1110" s="1" t="s">
        <v>1</v>
      </c>
    </row>
    <row r="1111" spans="1:3">
      <c r="A1111" s="5" t="s">
        <v>15689</v>
      </c>
      <c r="B1111" t="s">
        <v>1110</v>
      </c>
      <c r="C1111" s="1" t="s">
        <v>1</v>
      </c>
    </row>
    <row r="1112" spans="1:3">
      <c r="A1112" s="5" t="s">
        <v>15690</v>
      </c>
      <c r="B1112" t="s">
        <v>1111</v>
      </c>
      <c r="C1112" s="1" t="s">
        <v>1</v>
      </c>
    </row>
    <row r="1113" spans="1:3">
      <c r="A1113" s="5" t="s">
        <v>15691</v>
      </c>
      <c r="B1113" t="s">
        <v>1112</v>
      </c>
      <c r="C1113" s="1" t="s">
        <v>1</v>
      </c>
    </row>
    <row r="1114" spans="1:3">
      <c r="A1114" s="5" t="s">
        <v>15692</v>
      </c>
      <c r="B1114" t="s">
        <v>1113</v>
      </c>
      <c r="C1114" s="1" t="s">
        <v>1</v>
      </c>
    </row>
    <row r="1115" spans="1:3">
      <c r="A1115" s="5" t="s">
        <v>15693</v>
      </c>
      <c r="B1115" t="s">
        <v>1114</v>
      </c>
      <c r="C1115" s="1" t="s">
        <v>1</v>
      </c>
    </row>
    <row r="1116" spans="1:3">
      <c r="A1116" s="5" t="s">
        <v>15694</v>
      </c>
      <c r="B1116" t="s">
        <v>1115</v>
      </c>
      <c r="C1116" s="1" t="s">
        <v>1</v>
      </c>
    </row>
    <row r="1117" spans="1:3">
      <c r="A1117" s="5" t="s">
        <v>15695</v>
      </c>
      <c r="B1117" t="s">
        <v>1116</v>
      </c>
      <c r="C1117" s="1" t="s">
        <v>1</v>
      </c>
    </row>
    <row r="1118" spans="1:3">
      <c r="A1118" s="5" t="s">
        <v>15696</v>
      </c>
      <c r="B1118" t="s">
        <v>1117</v>
      </c>
      <c r="C1118" s="1" t="s">
        <v>1</v>
      </c>
    </row>
    <row r="1119" spans="1:3">
      <c r="A1119" s="5" t="s">
        <v>15697</v>
      </c>
      <c r="B1119" t="s">
        <v>1118</v>
      </c>
      <c r="C1119" s="1" t="s">
        <v>1</v>
      </c>
    </row>
    <row r="1120" spans="1:3">
      <c r="A1120" s="5" t="s">
        <v>15698</v>
      </c>
      <c r="B1120" t="s">
        <v>1119</v>
      </c>
      <c r="C1120" s="1" t="s">
        <v>1</v>
      </c>
    </row>
    <row r="1121" spans="1:3">
      <c r="A1121" s="5" t="s">
        <v>15699</v>
      </c>
      <c r="B1121" t="s">
        <v>1120</v>
      </c>
      <c r="C1121" s="1" t="s">
        <v>1</v>
      </c>
    </row>
    <row r="1122" spans="1:3">
      <c r="A1122" s="5" t="s">
        <v>15700</v>
      </c>
      <c r="B1122" t="s">
        <v>1121</v>
      </c>
      <c r="C1122" s="1" t="s">
        <v>1</v>
      </c>
    </row>
    <row r="1123" spans="1:3">
      <c r="A1123" s="5" t="s">
        <v>15701</v>
      </c>
      <c r="B1123" t="s">
        <v>1122</v>
      </c>
      <c r="C1123" s="1" t="s">
        <v>1</v>
      </c>
    </row>
    <row r="1124" spans="1:3">
      <c r="A1124" s="5" t="s">
        <v>15702</v>
      </c>
      <c r="B1124" t="s">
        <v>1123</v>
      </c>
      <c r="C1124" s="1" t="s">
        <v>1</v>
      </c>
    </row>
    <row r="1125" spans="1:3">
      <c r="A1125" s="5" t="s">
        <v>15703</v>
      </c>
      <c r="B1125" t="s">
        <v>1124</v>
      </c>
      <c r="C1125" s="1" t="s">
        <v>1</v>
      </c>
    </row>
    <row r="1126" spans="1:3">
      <c r="A1126" s="5" t="s">
        <v>15704</v>
      </c>
      <c r="B1126" t="s">
        <v>1125</v>
      </c>
      <c r="C1126" s="1" t="s">
        <v>1</v>
      </c>
    </row>
    <row r="1127" spans="1:3">
      <c r="A1127" s="5" t="s">
        <v>15705</v>
      </c>
      <c r="B1127" t="s">
        <v>1126</v>
      </c>
      <c r="C1127" s="1" t="s">
        <v>1</v>
      </c>
    </row>
    <row r="1128" spans="1:3">
      <c r="A1128" s="5" t="s">
        <v>15706</v>
      </c>
      <c r="B1128" t="s">
        <v>1127</v>
      </c>
      <c r="C1128" s="1" t="s">
        <v>1</v>
      </c>
    </row>
    <row r="1129" spans="1:3">
      <c r="A1129" s="5" t="s">
        <v>15707</v>
      </c>
      <c r="B1129" t="s">
        <v>1128</v>
      </c>
      <c r="C1129" s="1" t="s">
        <v>1</v>
      </c>
    </row>
    <row r="1130" spans="1:3">
      <c r="A1130" s="5" t="s">
        <v>15708</v>
      </c>
      <c r="B1130" t="s">
        <v>1129</v>
      </c>
      <c r="C1130" s="1" t="s">
        <v>1</v>
      </c>
    </row>
    <row r="1131" spans="1:3">
      <c r="A1131" s="5" t="s">
        <v>15709</v>
      </c>
      <c r="B1131" t="s">
        <v>1130</v>
      </c>
      <c r="C1131" s="1" t="s">
        <v>1</v>
      </c>
    </row>
    <row r="1132" spans="1:3">
      <c r="A1132" s="5" t="s">
        <v>15710</v>
      </c>
      <c r="B1132" t="s">
        <v>1131</v>
      </c>
      <c r="C1132" s="1" t="s">
        <v>1</v>
      </c>
    </row>
    <row r="1133" spans="1:3">
      <c r="A1133" s="5" t="s">
        <v>15711</v>
      </c>
      <c r="B1133" t="s">
        <v>1132</v>
      </c>
      <c r="C1133" s="1" t="s">
        <v>1</v>
      </c>
    </row>
    <row r="1134" spans="1:3">
      <c r="A1134" s="5" t="s">
        <v>15712</v>
      </c>
      <c r="B1134" t="s">
        <v>1133</v>
      </c>
      <c r="C1134" s="1" t="s">
        <v>1</v>
      </c>
    </row>
    <row r="1135" spans="1:3">
      <c r="A1135" s="5" t="s">
        <v>15713</v>
      </c>
      <c r="B1135" t="s">
        <v>1134</v>
      </c>
      <c r="C1135" s="1" t="s">
        <v>1</v>
      </c>
    </row>
    <row r="1136" spans="1:3">
      <c r="A1136" s="5" t="s">
        <v>15714</v>
      </c>
      <c r="B1136" t="s">
        <v>1135</v>
      </c>
      <c r="C1136" s="1" t="s">
        <v>1</v>
      </c>
    </row>
    <row r="1137" spans="1:3">
      <c r="A1137" s="5" t="s">
        <v>15715</v>
      </c>
      <c r="B1137" t="s">
        <v>1136</v>
      </c>
      <c r="C1137" s="1" t="s">
        <v>1</v>
      </c>
    </row>
    <row r="1138" spans="1:3">
      <c r="A1138" s="5" t="s">
        <v>15716</v>
      </c>
      <c r="B1138" t="s">
        <v>1137</v>
      </c>
      <c r="C1138" s="1" t="s">
        <v>1</v>
      </c>
    </row>
    <row r="1139" spans="1:3">
      <c r="A1139" s="5" t="s">
        <v>15717</v>
      </c>
      <c r="B1139" t="s">
        <v>1138</v>
      </c>
      <c r="C1139" s="1" t="s">
        <v>1</v>
      </c>
    </row>
    <row r="1140" spans="1:3">
      <c r="A1140" s="5" t="s">
        <v>15718</v>
      </c>
      <c r="B1140" t="s">
        <v>1139</v>
      </c>
      <c r="C1140" s="1" t="s">
        <v>1</v>
      </c>
    </row>
    <row r="1141" spans="1:3">
      <c r="A1141" s="5" t="s">
        <v>15719</v>
      </c>
      <c r="B1141" t="s">
        <v>1140</v>
      </c>
      <c r="C1141" s="1" t="s">
        <v>1</v>
      </c>
    </row>
    <row r="1142" spans="1:3">
      <c r="A1142" s="5" t="s">
        <v>15720</v>
      </c>
      <c r="B1142" t="s">
        <v>1141</v>
      </c>
      <c r="C1142" s="1" t="s">
        <v>1</v>
      </c>
    </row>
    <row r="1143" spans="1:3">
      <c r="A1143" s="5" t="s">
        <v>15721</v>
      </c>
      <c r="B1143" t="s">
        <v>1142</v>
      </c>
      <c r="C1143" s="1" t="s">
        <v>1</v>
      </c>
    </row>
    <row r="1144" spans="1:3">
      <c r="A1144" s="5" t="s">
        <v>15722</v>
      </c>
      <c r="B1144" t="s">
        <v>1143</v>
      </c>
      <c r="C1144" s="1" t="s">
        <v>1</v>
      </c>
    </row>
    <row r="1145" spans="1:3">
      <c r="A1145" s="5" t="s">
        <v>15723</v>
      </c>
      <c r="B1145" t="s">
        <v>1144</v>
      </c>
      <c r="C1145" s="1" t="s">
        <v>1</v>
      </c>
    </row>
    <row r="1146" spans="1:3">
      <c r="A1146" s="5" t="s">
        <v>15724</v>
      </c>
      <c r="B1146" t="s">
        <v>1145</v>
      </c>
      <c r="C1146" s="1" t="s">
        <v>1</v>
      </c>
    </row>
    <row r="1147" spans="1:3">
      <c r="A1147" s="5" t="s">
        <v>15725</v>
      </c>
      <c r="B1147" t="s">
        <v>1146</v>
      </c>
      <c r="C1147" s="1" t="s">
        <v>571</v>
      </c>
    </row>
    <row r="1148" spans="1:3">
      <c r="A1148" s="5" t="s">
        <v>15726</v>
      </c>
      <c r="B1148" t="s">
        <v>1147</v>
      </c>
      <c r="C1148" s="1" t="s">
        <v>571</v>
      </c>
    </row>
    <row r="1149" spans="1:3">
      <c r="A1149" s="5" t="s">
        <v>15727</v>
      </c>
      <c r="B1149" t="s">
        <v>1148</v>
      </c>
      <c r="C1149" s="1" t="s">
        <v>571</v>
      </c>
    </row>
    <row r="1150" spans="1:3">
      <c r="A1150" s="5" t="s">
        <v>15728</v>
      </c>
      <c r="B1150" t="s">
        <v>1149</v>
      </c>
      <c r="C1150" s="1" t="s">
        <v>1</v>
      </c>
    </row>
    <row r="1151" spans="1:3">
      <c r="A1151" s="5" t="s">
        <v>15729</v>
      </c>
      <c r="B1151" t="s">
        <v>1150</v>
      </c>
      <c r="C1151" s="1" t="s">
        <v>1</v>
      </c>
    </row>
    <row r="1152" spans="1:3">
      <c r="A1152" s="5" t="s">
        <v>15730</v>
      </c>
      <c r="B1152" t="s">
        <v>1151</v>
      </c>
      <c r="C1152" s="1" t="s">
        <v>1</v>
      </c>
    </row>
    <row r="1153" spans="1:3">
      <c r="A1153" s="5" t="s">
        <v>15731</v>
      </c>
      <c r="B1153" t="s">
        <v>1152</v>
      </c>
      <c r="C1153" s="1" t="s">
        <v>1</v>
      </c>
    </row>
    <row r="1154" spans="1:3">
      <c r="A1154" s="5" t="s">
        <v>15732</v>
      </c>
      <c r="B1154" t="s">
        <v>1153</v>
      </c>
      <c r="C1154" s="1" t="s">
        <v>1</v>
      </c>
    </row>
    <row r="1155" spans="1:3">
      <c r="A1155" s="5" t="s">
        <v>15733</v>
      </c>
      <c r="B1155" t="s">
        <v>1154</v>
      </c>
      <c r="C1155" s="1" t="s">
        <v>1</v>
      </c>
    </row>
    <row r="1156" spans="1:3">
      <c r="A1156" s="5" t="s">
        <v>15734</v>
      </c>
      <c r="B1156" t="s">
        <v>1155</v>
      </c>
      <c r="C1156" s="1" t="s">
        <v>1</v>
      </c>
    </row>
    <row r="1157" spans="1:3">
      <c r="A1157" s="5" t="s">
        <v>15735</v>
      </c>
      <c r="B1157" t="s">
        <v>1156</v>
      </c>
      <c r="C1157" s="1" t="s">
        <v>1</v>
      </c>
    </row>
    <row r="1158" spans="1:3">
      <c r="A1158" s="5" t="s">
        <v>15736</v>
      </c>
      <c r="B1158" t="s">
        <v>1157</v>
      </c>
      <c r="C1158" s="1" t="s">
        <v>1</v>
      </c>
    </row>
    <row r="1159" spans="1:3">
      <c r="A1159" s="5" t="s">
        <v>15737</v>
      </c>
      <c r="B1159" t="s">
        <v>1158</v>
      </c>
      <c r="C1159" s="1" t="s">
        <v>1</v>
      </c>
    </row>
    <row r="1160" spans="1:3">
      <c r="A1160" s="5" t="s">
        <v>15738</v>
      </c>
      <c r="B1160" t="s">
        <v>1159</v>
      </c>
      <c r="C1160" s="1" t="s">
        <v>1</v>
      </c>
    </row>
    <row r="1161" spans="1:3">
      <c r="A1161" s="5" t="s">
        <v>15739</v>
      </c>
      <c r="B1161" t="s">
        <v>1160</v>
      </c>
      <c r="C1161" s="1" t="s">
        <v>1</v>
      </c>
    </row>
    <row r="1162" spans="1:3">
      <c r="A1162" s="5" t="s">
        <v>15740</v>
      </c>
      <c r="B1162" t="s">
        <v>1161</v>
      </c>
      <c r="C1162" s="1" t="s">
        <v>1</v>
      </c>
    </row>
    <row r="1163" spans="1:3">
      <c r="A1163" s="5" t="s">
        <v>15741</v>
      </c>
      <c r="B1163" t="s">
        <v>1162</v>
      </c>
      <c r="C1163" s="1" t="s">
        <v>1</v>
      </c>
    </row>
    <row r="1164" spans="1:3">
      <c r="A1164" s="5" t="s">
        <v>15742</v>
      </c>
      <c r="B1164" t="s">
        <v>1163</v>
      </c>
      <c r="C1164" s="1" t="s">
        <v>1</v>
      </c>
    </row>
    <row r="1165" spans="1:3">
      <c r="A1165" s="5" t="s">
        <v>15743</v>
      </c>
      <c r="B1165" t="s">
        <v>1164</v>
      </c>
      <c r="C1165" s="1" t="s">
        <v>1</v>
      </c>
    </row>
    <row r="1166" spans="1:3">
      <c r="A1166" s="5" t="s">
        <v>15744</v>
      </c>
      <c r="B1166" t="s">
        <v>1165</v>
      </c>
      <c r="C1166" s="1" t="s">
        <v>1</v>
      </c>
    </row>
    <row r="1167" spans="1:3">
      <c r="A1167" s="5" t="s">
        <v>15745</v>
      </c>
      <c r="B1167" t="s">
        <v>1166</v>
      </c>
      <c r="C1167" s="1" t="s">
        <v>1</v>
      </c>
    </row>
    <row r="1168" spans="1:3">
      <c r="A1168" s="5" t="s">
        <v>15746</v>
      </c>
      <c r="B1168" t="s">
        <v>1167</v>
      </c>
      <c r="C1168" s="1" t="s">
        <v>1</v>
      </c>
    </row>
    <row r="1169" spans="1:3">
      <c r="A1169" s="5" t="s">
        <v>15747</v>
      </c>
      <c r="B1169" t="s">
        <v>1168</v>
      </c>
      <c r="C1169" s="1" t="s">
        <v>1</v>
      </c>
    </row>
    <row r="1170" spans="1:3">
      <c r="A1170" s="5" t="s">
        <v>15748</v>
      </c>
      <c r="B1170" t="s">
        <v>1169</v>
      </c>
      <c r="C1170" s="1" t="s">
        <v>1</v>
      </c>
    </row>
    <row r="1171" spans="1:3">
      <c r="A1171" s="5" t="s">
        <v>15749</v>
      </c>
      <c r="B1171" t="s">
        <v>1170</v>
      </c>
      <c r="C1171" s="1" t="s">
        <v>1</v>
      </c>
    </row>
    <row r="1172" spans="1:3">
      <c r="A1172" s="5" t="s">
        <v>15750</v>
      </c>
      <c r="B1172" t="s">
        <v>1171</v>
      </c>
      <c r="C1172" s="1" t="s">
        <v>1</v>
      </c>
    </row>
    <row r="1173" spans="1:3">
      <c r="A1173" s="5" t="s">
        <v>15751</v>
      </c>
      <c r="B1173" t="s">
        <v>1172</v>
      </c>
      <c r="C1173" s="1" t="s">
        <v>1</v>
      </c>
    </row>
    <row r="1174" spans="1:3">
      <c r="A1174" s="5" t="s">
        <v>15752</v>
      </c>
      <c r="B1174" t="s">
        <v>1173</v>
      </c>
      <c r="C1174" s="1" t="s">
        <v>1</v>
      </c>
    </row>
    <row r="1175" spans="1:3">
      <c r="A1175" s="5" t="s">
        <v>15753</v>
      </c>
      <c r="B1175" t="s">
        <v>1174</v>
      </c>
      <c r="C1175" s="1" t="s">
        <v>1</v>
      </c>
    </row>
    <row r="1176" spans="1:3">
      <c r="A1176" s="5" t="s">
        <v>15754</v>
      </c>
      <c r="B1176" t="s">
        <v>1175</v>
      </c>
      <c r="C1176" s="1" t="s">
        <v>1</v>
      </c>
    </row>
    <row r="1177" spans="1:3">
      <c r="A1177" s="5" t="s">
        <v>15755</v>
      </c>
      <c r="B1177" t="s">
        <v>1176</v>
      </c>
      <c r="C1177" s="1" t="s">
        <v>1</v>
      </c>
    </row>
    <row r="1178" spans="1:3">
      <c r="A1178" s="5" t="s">
        <v>15756</v>
      </c>
      <c r="B1178" t="s">
        <v>1177</v>
      </c>
      <c r="C1178" s="1" t="s">
        <v>1</v>
      </c>
    </row>
    <row r="1179" spans="1:3">
      <c r="A1179" s="5" t="s">
        <v>15757</v>
      </c>
      <c r="B1179" t="s">
        <v>1178</v>
      </c>
      <c r="C1179" s="1" t="s">
        <v>1</v>
      </c>
    </row>
    <row r="1180" spans="1:3">
      <c r="A1180" s="5" t="s">
        <v>15758</v>
      </c>
      <c r="B1180" t="s">
        <v>1179</v>
      </c>
      <c r="C1180" s="1" t="s">
        <v>1</v>
      </c>
    </row>
    <row r="1181" spans="1:3">
      <c r="A1181" s="5" t="s">
        <v>15759</v>
      </c>
      <c r="B1181" t="s">
        <v>1180</v>
      </c>
      <c r="C1181" s="1" t="s">
        <v>1</v>
      </c>
    </row>
    <row r="1182" spans="1:3">
      <c r="A1182" s="5" t="s">
        <v>15760</v>
      </c>
      <c r="B1182" t="s">
        <v>1181</v>
      </c>
      <c r="C1182" s="1" t="s">
        <v>1</v>
      </c>
    </row>
    <row r="1183" spans="1:3">
      <c r="A1183" s="5" t="s">
        <v>15761</v>
      </c>
      <c r="B1183" t="s">
        <v>1182</v>
      </c>
      <c r="C1183" s="1" t="s">
        <v>1</v>
      </c>
    </row>
    <row r="1184" spans="1:3">
      <c r="A1184" s="5" t="s">
        <v>15762</v>
      </c>
      <c r="B1184" t="s">
        <v>1183</v>
      </c>
      <c r="C1184" s="1" t="s">
        <v>1</v>
      </c>
    </row>
    <row r="1185" spans="1:3">
      <c r="A1185" s="5" t="s">
        <v>15763</v>
      </c>
      <c r="B1185" t="s">
        <v>1184</v>
      </c>
      <c r="C1185" s="1" t="s">
        <v>1</v>
      </c>
    </row>
    <row r="1186" spans="1:3">
      <c r="A1186" s="5" t="s">
        <v>15764</v>
      </c>
      <c r="B1186" t="s">
        <v>1185</v>
      </c>
      <c r="C1186" s="1" t="s">
        <v>1</v>
      </c>
    </row>
    <row r="1187" spans="1:3">
      <c r="A1187" s="5" t="s">
        <v>15765</v>
      </c>
      <c r="B1187" t="s">
        <v>1186</v>
      </c>
      <c r="C1187" s="1" t="s">
        <v>1</v>
      </c>
    </row>
    <row r="1188" spans="1:3">
      <c r="A1188" s="5" t="s">
        <v>15766</v>
      </c>
      <c r="B1188" t="s">
        <v>1187</v>
      </c>
      <c r="C1188" s="1" t="s">
        <v>1</v>
      </c>
    </row>
    <row r="1189" spans="1:3">
      <c r="A1189" s="5" t="s">
        <v>15767</v>
      </c>
      <c r="B1189" t="s">
        <v>1188</v>
      </c>
      <c r="C1189" s="1" t="s">
        <v>1</v>
      </c>
    </row>
    <row r="1190" spans="1:3">
      <c r="A1190" s="5" t="s">
        <v>15768</v>
      </c>
      <c r="B1190" t="s">
        <v>1189</v>
      </c>
      <c r="C1190" s="1" t="s">
        <v>1</v>
      </c>
    </row>
    <row r="1191" spans="1:3">
      <c r="A1191" s="5" t="s">
        <v>15769</v>
      </c>
      <c r="B1191" t="s">
        <v>1190</v>
      </c>
      <c r="C1191" s="1" t="s">
        <v>1</v>
      </c>
    </row>
    <row r="1192" spans="1:3">
      <c r="A1192" s="5" t="s">
        <v>15770</v>
      </c>
      <c r="B1192" t="s">
        <v>1191</v>
      </c>
      <c r="C1192" s="1" t="s">
        <v>1</v>
      </c>
    </row>
    <row r="1193" spans="1:3">
      <c r="A1193" s="5" t="s">
        <v>15771</v>
      </c>
      <c r="B1193" t="s">
        <v>1192</v>
      </c>
      <c r="C1193" s="1" t="s">
        <v>1</v>
      </c>
    </row>
    <row r="1194" spans="1:3">
      <c r="A1194" s="5" t="s">
        <v>15772</v>
      </c>
      <c r="B1194" t="s">
        <v>1193</v>
      </c>
      <c r="C1194" s="1" t="s">
        <v>1</v>
      </c>
    </row>
    <row r="1195" spans="1:3">
      <c r="A1195" s="5" t="s">
        <v>15773</v>
      </c>
      <c r="B1195" t="s">
        <v>1194</v>
      </c>
      <c r="C1195" s="1" t="s">
        <v>1</v>
      </c>
    </row>
    <row r="1196" spans="1:3">
      <c r="A1196" s="5" t="s">
        <v>15774</v>
      </c>
      <c r="B1196" t="s">
        <v>1195</v>
      </c>
      <c r="C1196" s="1" t="s">
        <v>1</v>
      </c>
    </row>
    <row r="1197" spans="1:3">
      <c r="A1197" s="5" t="s">
        <v>15775</v>
      </c>
      <c r="B1197" t="s">
        <v>1196</v>
      </c>
      <c r="C1197" s="1" t="s">
        <v>1</v>
      </c>
    </row>
    <row r="1198" spans="1:3">
      <c r="A1198" s="5" t="s">
        <v>15776</v>
      </c>
      <c r="B1198" t="s">
        <v>1197</v>
      </c>
      <c r="C1198" s="1" t="s">
        <v>1</v>
      </c>
    </row>
    <row r="1199" spans="1:3">
      <c r="A1199" s="5" t="s">
        <v>15777</v>
      </c>
      <c r="B1199" t="s">
        <v>1198</v>
      </c>
      <c r="C1199" s="1" t="s">
        <v>1</v>
      </c>
    </row>
    <row r="1200" spans="1:3">
      <c r="A1200" s="5" t="s">
        <v>15778</v>
      </c>
      <c r="B1200" t="s">
        <v>1199</v>
      </c>
      <c r="C1200" s="1" t="s">
        <v>1</v>
      </c>
    </row>
    <row r="1201" spans="1:3">
      <c r="A1201" s="5" t="s">
        <v>15779</v>
      </c>
      <c r="B1201" t="s">
        <v>1200</v>
      </c>
      <c r="C1201" s="1" t="s">
        <v>1</v>
      </c>
    </row>
    <row r="1202" spans="1:3">
      <c r="A1202" s="5" t="s">
        <v>15780</v>
      </c>
      <c r="B1202" t="s">
        <v>1201</v>
      </c>
      <c r="C1202" s="1" t="s">
        <v>1</v>
      </c>
    </row>
    <row r="1203" spans="1:3">
      <c r="A1203" s="5" t="s">
        <v>15781</v>
      </c>
      <c r="B1203" t="s">
        <v>1202</v>
      </c>
      <c r="C1203" s="1" t="s">
        <v>1</v>
      </c>
    </row>
    <row r="1204" spans="1:3">
      <c r="A1204" s="5" t="s">
        <v>15782</v>
      </c>
      <c r="B1204" t="s">
        <v>1203</v>
      </c>
      <c r="C1204" s="1" t="s">
        <v>1</v>
      </c>
    </row>
    <row r="1205" spans="1:3">
      <c r="A1205" s="5" t="s">
        <v>15783</v>
      </c>
      <c r="B1205" t="s">
        <v>1204</v>
      </c>
      <c r="C1205" s="1" t="s">
        <v>1</v>
      </c>
    </row>
    <row r="1206" spans="1:3">
      <c r="A1206" s="5" t="s">
        <v>15784</v>
      </c>
      <c r="B1206" t="s">
        <v>1205</v>
      </c>
      <c r="C1206" s="1" t="s">
        <v>1</v>
      </c>
    </row>
    <row r="1207" spans="1:3">
      <c r="A1207" s="5" t="s">
        <v>15785</v>
      </c>
      <c r="B1207" t="s">
        <v>1206</v>
      </c>
      <c r="C1207" s="1" t="s">
        <v>1</v>
      </c>
    </row>
    <row r="1208" spans="1:3">
      <c r="A1208" s="5" t="s">
        <v>15786</v>
      </c>
      <c r="B1208" t="s">
        <v>1207</v>
      </c>
      <c r="C1208" s="1" t="s">
        <v>1</v>
      </c>
    </row>
    <row r="1209" spans="1:3">
      <c r="A1209" s="5" t="s">
        <v>15787</v>
      </c>
      <c r="B1209" t="s">
        <v>1208</v>
      </c>
      <c r="C1209" s="1" t="s">
        <v>1</v>
      </c>
    </row>
    <row r="1210" spans="1:3">
      <c r="A1210" s="5" t="s">
        <v>15788</v>
      </c>
      <c r="B1210" t="s">
        <v>1209</v>
      </c>
      <c r="C1210" s="1" t="s">
        <v>1</v>
      </c>
    </row>
    <row r="1211" spans="1:3">
      <c r="A1211" s="5" t="s">
        <v>15789</v>
      </c>
      <c r="B1211" t="s">
        <v>1210</v>
      </c>
      <c r="C1211" s="1" t="s">
        <v>1</v>
      </c>
    </row>
    <row r="1212" spans="1:3">
      <c r="A1212" s="5" t="s">
        <v>15790</v>
      </c>
      <c r="B1212" t="s">
        <v>1211</v>
      </c>
      <c r="C1212" s="1" t="s">
        <v>1</v>
      </c>
    </row>
    <row r="1213" spans="1:3">
      <c r="A1213" s="5" t="s">
        <v>15791</v>
      </c>
      <c r="B1213" t="s">
        <v>1212</v>
      </c>
      <c r="C1213" s="1" t="s">
        <v>1</v>
      </c>
    </row>
    <row r="1214" spans="1:3">
      <c r="A1214" s="5" t="s">
        <v>15792</v>
      </c>
      <c r="B1214" t="s">
        <v>1213</v>
      </c>
      <c r="C1214" s="1" t="s">
        <v>1</v>
      </c>
    </row>
    <row r="1215" spans="1:3">
      <c r="A1215" s="5" t="s">
        <v>15793</v>
      </c>
      <c r="B1215" t="s">
        <v>1214</v>
      </c>
      <c r="C1215" s="1" t="s">
        <v>1</v>
      </c>
    </row>
    <row r="1216" spans="1:3">
      <c r="A1216" s="5" t="s">
        <v>15794</v>
      </c>
      <c r="B1216" t="s">
        <v>1215</v>
      </c>
      <c r="C1216" s="1" t="s">
        <v>1</v>
      </c>
    </row>
    <row r="1217" spans="1:3">
      <c r="A1217" s="5" t="s">
        <v>15795</v>
      </c>
      <c r="B1217" t="s">
        <v>1216</v>
      </c>
      <c r="C1217" s="1" t="s">
        <v>1</v>
      </c>
    </row>
    <row r="1218" spans="1:3">
      <c r="A1218" s="5" t="s">
        <v>15796</v>
      </c>
      <c r="B1218" t="s">
        <v>1217</v>
      </c>
      <c r="C1218" s="1" t="s">
        <v>1</v>
      </c>
    </row>
    <row r="1219" spans="1:3">
      <c r="A1219" s="5" t="s">
        <v>15797</v>
      </c>
      <c r="B1219" t="s">
        <v>1218</v>
      </c>
      <c r="C1219" s="1" t="s">
        <v>1</v>
      </c>
    </row>
    <row r="1220" spans="1:3">
      <c r="A1220" s="5" t="s">
        <v>15798</v>
      </c>
      <c r="B1220" t="s">
        <v>1219</v>
      </c>
      <c r="C1220" s="1" t="s">
        <v>1</v>
      </c>
    </row>
    <row r="1221" spans="1:3">
      <c r="A1221" s="5" t="s">
        <v>15799</v>
      </c>
      <c r="B1221" t="s">
        <v>1220</v>
      </c>
      <c r="C1221" s="1" t="s">
        <v>1</v>
      </c>
    </row>
    <row r="1222" spans="1:3">
      <c r="A1222" s="5" t="s">
        <v>15800</v>
      </c>
      <c r="B1222" t="s">
        <v>1221</v>
      </c>
      <c r="C1222" s="1" t="s">
        <v>1</v>
      </c>
    </row>
    <row r="1223" spans="1:3">
      <c r="A1223" s="5" t="s">
        <v>15801</v>
      </c>
      <c r="B1223" t="s">
        <v>1222</v>
      </c>
      <c r="C1223" s="1" t="s">
        <v>1</v>
      </c>
    </row>
    <row r="1224" spans="1:3">
      <c r="A1224" s="5" t="s">
        <v>15802</v>
      </c>
      <c r="B1224" t="s">
        <v>1223</v>
      </c>
      <c r="C1224" s="1" t="s">
        <v>1</v>
      </c>
    </row>
    <row r="1225" spans="1:3">
      <c r="A1225" s="5" t="s">
        <v>15803</v>
      </c>
      <c r="B1225" t="s">
        <v>1224</v>
      </c>
      <c r="C1225" s="1" t="s">
        <v>1</v>
      </c>
    </row>
    <row r="1226" spans="1:3">
      <c r="A1226" s="5" t="s">
        <v>15804</v>
      </c>
      <c r="B1226" t="s">
        <v>1225</v>
      </c>
      <c r="C1226" s="1" t="s">
        <v>1</v>
      </c>
    </row>
    <row r="1227" spans="1:3">
      <c r="A1227" s="5" t="s">
        <v>15805</v>
      </c>
      <c r="B1227" t="s">
        <v>1226</v>
      </c>
      <c r="C1227" s="1" t="s">
        <v>1</v>
      </c>
    </row>
    <row r="1228" spans="1:3">
      <c r="A1228" s="5" t="s">
        <v>15806</v>
      </c>
      <c r="B1228" t="s">
        <v>1227</v>
      </c>
      <c r="C1228" s="1" t="s">
        <v>1</v>
      </c>
    </row>
    <row r="1229" spans="1:3">
      <c r="A1229" s="5" t="s">
        <v>15807</v>
      </c>
      <c r="B1229" t="s">
        <v>1228</v>
      </c>
      <c r="C1229" s="1" t="s">
        <v>1</v>
      </c>
    </row>
    <row r="1230" spans="1:3">
      <c r="A1230" s="5" t="s">
        <v>15808</v>
      </c>
      <c r="B1230" t="s">
        <v>1229</v>
      </c>
      <c r="C1230" s="1" t="s">
        <v>1</v>
      </c>
    </row>
    <row r="1231" spans="1:3">
      <c r="A1231" s="5" t="s">
        <v>15809</v>
      </c>
      <c r="B1231" t="s">
        <v>1230</v>
      </c>
      <c r="C1231" s="1" t="s">
        <v>1</v>
      </c>
    </row>
    <row r="1232" spans="1:3">
      <c r="A1232" s="5" t="s">
        <v>15810</v>
      </c>
      <c r="B1232" t="s">
        <v>1231</v>
      </c>
      <c r="C1232" s="1" t="s">
        <v>1</v>
      </c>
    </row>
    <row r="1233" spans="1:3">
      <c r="A1233" s="5" t="s">
        <v>15811</v>
      </c>
      <c r="B1233" t="s">
        <v>1232</v>
      </c>
      <c r="C1233" s="1" t="s">
        <v>1</v>
      </c>
    </row>
    <row r="1234" spans="1:3">
      <c r="A1234" s="5" t="s">
        <v>15812</v>
      </c>
      <c r="B1234" t="s">
        <v>1233</v>
      </c>
      <c r="C1234" s="1" t="s">
        <v>1</v>
      </c>
    </row>
    <row r="1235" spans="1:3">
      <c r="A1235" s="5" t="s">
        <v>15813</v>
      </c>
      <c r="B1235" t="s">
        <v>1234</v>
      </c>
      <c r="C1235" s="1" t="s">
        <v>1</v>
      </c>
    </row>
    <row r="1236" spans="1:3">
      <c r="A1236" s="5" t="s">
        <v>15814</v>
      </c>
      <c r="B1236" t="s">
        <v>1235</v>
      </c>
      <c r="C1236" s="1" t="s">
        <v>1</v>
      </c>
    </row>
    <row r="1237" spans="1:3">
      <c r="A1237" s="5" t="s">
        <v>15815</v>
      </c>
      <c r="B1237" t="s">
        <v>1236</v>
      </c>
      <c r="C1237" s="1" t="s">
        <v>1</v>
      </c>
    </row>
    <row r="1238" spans="1:3">
      <c r="A1238" s="5" t="s">
        <v>15816</v>
      </c>
      <c r="B1238" t="s">
        <v>1237</v>
      </c>
      <c r="C1238" s="1" t="s">
        <v>1</v>
      </c>
    </row>
    <row r="1239" spans="1:3">
      <c r="A1239" s="5" t="s">
        <v>15817</v>
      </c>
      <c r="B1239" t="s">
        <v>1238</v>
      </c>
      <c r="C1239" s="1" t="s">
        <v>1</v>
      </c>
    </row>
    <row r="1240" spans="1:3">
      <c r="A1240" s="5" t="s">
        <v>15818</v>
      </c>
      <c r="B1240" t="s">
        <v>1239</v>
      </c>
      <c r="C1240" s="1" t="s">
        <v>1</v>
      </c>
    </row>
    <row r="1241" spans="1:3">
      <c r="A1241" s="5" t="s">
        <v>15819</v>
      </c>
      <c r="B1241" t="s">
        <v>1240</v>
      </c>
      <c r="C1241" s="1" t="s">
        <v>1</v>
      </c>
    </row>
    <row r="1242" spans="1:3">
      <c r="A1242" s="5" t="s">
        <v>15820</v>
      </c>
      <c r="B1242" t="s">
        <v>1241</v>
      </c>
      <c r="C1242" s="1" t="s">
        <v>1</v>
      </c>
    </row>
    <row r="1243" spans="1:3">
      <c r="A1243" s="5" t="s">
        <v>15821</v>
      </c>
      <c r="B1243" t="s">
        <v>1242</v>
      </c>
      <c r="C1243" s="1" t="s">
        <v>1</v>
      </c>
    </row>
    <row r="1244" spans="1:3">
      <c r="A1244" s="5" t="s">
        <v>15822</v>
      </c>
      <c r="B1244" t="s">
        <v>1243</v>
      </c>
      <c r="C1244" s="1" t="s">
        <v>1</v>
      </c>
    </row>
    <row r="1245" spans="1:3">
      <c r="A1245" s="5" t="s">
        <v>15823</v>
      </c>
      <c r="B1245" t="s">
        <v>1244</v>
      </c>
      <c r="C1245" s="1" t="s">
        <v>1</v>
      </c>
    </row>
    <row r="1246" spans="1:3">
      <c r="A1246" s="5" t="s">
        <v>15824</v>
      </c>
      <c r="B1246" t="s">
        <v>1245</v>
      </c>
      <c r="C1246" s="1" t="s">
        <v>1</v>
      </c>
    </row>
    <row r="1247" spans="1:3">
      <c r="A1247" s="5" t="s">
        <v>15825</v>
      </c>
      <c r="B1247" t="s">
        <v>1246</v>
      </c>
      <c r="C1247" s="1" t="s">
        <v>1</v>
      </c>
    </row>
    <row r="1248" spans="1:3">
      <c r="A1248" s="5" t="s">
        <v>15826</v>
      </c>
      <c r="B1248" t="s">
        <v>1247</v>
      </c>
      <c r="C1248" s="1" t="s">
        <v>1</v>
      </c>
    </row>
    <row r="1249" spans="1:3">
      <c r="A1249" s="5" t="s">
        <v>15827</v>
      </c>
      <c r="B1249" t="s">
        <v>1248</v>
      </c>
      <c r="C1249" s="1" t="s">
        <v>1</v>
      </c>
    </row>
    <row r="1250" spans="1:3">
      <c r="A1250" s="5" t="s">
        <v>15828</v>
      </c>
      <c r="B1250" t="s">
        <v>1249</v>
      </c>
      <c r="C1250" s="1" t="s">
        <v>1</v>
      </c>
    </row>
    <row r="1251" spans="1:3">
      <c r="A1251" s="5" t="s">
        <v>15829</v>
      </c>
      <c r="B1251" t="s">
        <v>1250</v>
      </c>
      <c r="C1251" s="1" t="s">
        <v>1</v>
      </c>
    </row>
    <row r="1252" spans="1:3">
      <c r="A1252" s="5" t="s">
        <v>15830</v>
      </c>
      <c r="B1252" t="s">
        <v>1251</v>
      </c>
      <c r="C1252" s="1" t="s">
        <v>1</v>
      </c>
    </row>
    <row r="1253" spans="1:3">
      <c r="A1253" s="5" t="s">
        <v>15831</v>
      </c>
      <c r="B1253" t="s">
        <v>1252</v>
      </c>
      <c r="C1253" s="1" t="s">
        <v>1</v>
      </c>
    </row>
    <row r="1254" spans="1:3">
      <c r="A1254" s="5" t="s">
        <v>15832</v>
      </c>
      <c r="B1254" t="s">
        <v>1253</v>
      </c>
      <c r="C1254" s="1" t="s">
        <v>1</v>
      </c>
    </row>
    <row r="1255" spans="1:3">
      <c r="A1255" s="5" t="s">
        <v>15833</v>
      </c>
      <c r="B1255" t="s">
        <v>1254</v>
      </c>
      <c r="C1255" s="1" t="s">
        <v>1</v>
      </c>
    </row>
    <row r="1256" spans="1:3">
      <c r="A1256" s="5" t="s">
        <v>15834</v>
      </c>
      <c r="B1256" t="s">
        <v>1255</v>
      </c>
      <c r="C1256" s="1" t="s">
        <v>1</v>
      </c>
    </row>
    <row r="1257" spans="1:3">
      <c r="A1257" s="5" t="s">
        <v>15835</v>
      </c>
      <c r="B1257" t="s">
        <v>1256</v>
      </c>
      <c r="C1257" s="1" t="s">
        <v>1</v>
      </c>
    </row>
    <row r="1258" spans="1:3">
      <c r="A1258" s="5" t="s">
        <v>15836</v>
      </c>
      <c r="B1258" t="s">
        <v>1257</v>
      </c>
      <c r="C1258" s="1" t="s">
        <v>1</v>
      </c>
    </row>
    <row r="1259" spans="1:3">
      <c r="A1259" s="5" t="s">
        <v>15837</v>
      </c>
      <c r="B1259" t="s">
        <v>1258</v>
      </c>
      <c r="C1259" s="1" t="s">
        <v>1</v>
      </c>
    </row>
    <row r="1260" spans="1:3">
      <c r="A1260" s="5" t="s">
        <v>15838</v>
      </c>
      <c r="B1260" t="s">
        <v>1259</v>
      </c>
      <c r="C1260" s="1" t="s">
        <v>1</v>
      </c>
    </row>
    <row r="1261" spans="1:3">
      <c r="A1261" s="5" t="s">
        <v>15839</v>
      </c>
      <c r="B1261" t="s">
        <v>1260</v>
      </c>
      <c r="C1261" s="1" t="s">
        <v>1</v>
      </c>
    </row>
    <row r="1262" spans="1:3">
      <c r="A1262" s="5" t="s">
        <v>15840</v>
      </c>
      <c r="B1262" t="s">
        <v>1261</v>
      </c>
      <c r="C1262" s="1" t="s">
        <v>1</v>
      </c>
    </row>
    <row r="1263" spans="1:3">
      <c r="A1263" s="5" t="s">
        <v>15841</v>
      </c>
      <c r="B1263" t="s">
        <v>1262</v>
      </c>
      <c r="C1263" s="1" t="s">
        <v>1</v>
      </c>
    </row>
    <row r="1264" spans="1:3">
      <c r="A1264" s="5" t="s">
        <v>15842</v>
      </c>
      <c r="B1264" t="s">
        <v>1263</v>
      </c>
      <c r="C1264" s="1" t="s">
        <v>1</v>
      </c>
    </row>
    <row r="1265" spans="1:3">
      <c r="A1265" s="5" t="s">
        <v>15843</v>
      </c>
      <c r="B1265" t="s">
        <v>1264</v>
      </c>
      <c r="C1265" s="1" t="s">
        <v>1</v>
      </c>
    </row>
    <row r="1266" spans="1:3">
      <c r="A1266" s="5" t="s">
        <v>15844</v>
      </c>
      <c r="B1266" t="s">
        <v>1265</v>
      </c>
      <c r="C1266" s="1" t="s">
        <v>1</v>
      </c>
    </row>
    <row r="1267" spans="1:3">
      <c r="A1267" s="5" t="s">
        <v>15845</v>
      </c>
      <c r="B1267" t="s">
        <v>1266</v>
      </c>
      <c r="C1267" s="1" t="s">
        <v>1</v>
      </c>
    </row>
    <row r="1268" spans="1:3">
      <c r="A1268" s="5" t="s">
        <v>15846</v>
      </c>
      <c r="B1268" t="s">
        <v>1267</v>
      </c>
      <c r="C1268" s="1" t="s">
        <v>1</v>
      </c>
    </row>
    <row r="1269" spans="1:3">
      <c r="A1269" s="5" t="s">
        <v>15847</v>
      </c>
      <c r="B1269" t="s">
        <v>1268</v>
      </c>
      <c r="C1269" s="1" t="s">
        <v>1</v>
      </c>
    </row>
    <row r="1270" spans="1:3">
      <c r="A1270" s="5" t="s">
        <v>15848</v>
      </c>
      <c r="B1270" t="s">
        <v>1269</v>
      </c>
      <c r="C1270" s="1" t="s">
        <v>1</v>
      </c>
    </row>
    <row r="1271" spans="1:3">
      <c r="A1271" s="5" t="s">
        <v>15849</v>
      </c>
      <c r="B1271" t="s">
        <v>1270</v>
      </c>
      <c r="C1271" s="1" t="s">
        <v>1</v>
      </c>
    </row>
    <row r="1272" spans="1:3">
      <c r="A1272" s="5" t="s">
        <v>15850</v>
      </c>
      <c r="B1272" t="s">
        <v>1271</v>
      </c>
      <c r="C1272" s="1" t="s">
        <v>1</v>
      </c>
    </row>
    <row r="1273" spans="1:3">
      <c r="A1273" s="5" t="s">
        <v>15851</v>
      </c>
      <c r="B1273" t="s">
        <v>1272</v>
      </c>
      <c r="C1273" s="1" t="s">
        <v>1</v>
      </c>
    </row>
    <row r="1274" spans="1:3">
      <c r="A1274" s="5" t="s">
        <v>15852</v>
      </c>
      <c r="B1274" t="s">
        <v>1273</v>
      </c>
      <c r="C1274" s="1" t="s">
        <v>1</v>
      </c>
    </row>
    <row r="1275" spans="1:3">
      <c r="A1275" s="5" t="s">
        <v>15853</v>
      </c>
      <c r="B1275" t="s">
        <v>1274</v>
      </c>
      <c r="C1275" s="1" t="s">
        <v>1</v>
      </c>
    </row>
    <row r="1276" spans="1:3">
      <c r="A1276" s="5" t="s">
        <v>15854</v>
      </c>
      <c r="B1276" t="s">
        <v>1275</v>
      </c>
      <c r="C1276" s="1" t="s">
        <v>1</v>
      </c>
    </row>
    <row r="1277" spans="1:3">
      <c r="A1277" s="5" t="s">
        <v>15855</v>
      </c>
      <c r="B1277" t="s">
        <v>1276</v>
      </c>
      <c r="C1277" s="1" t="s">
        <v>1</v>
      </c>
    </row>
    <row r="1278" spans="1:3">
      <c r="A1278" s="5" t="s">
        <v>15856</v>
      </c>
      <c r="B1278" t="s">
        <v>1277</v>
      </c>
      <c r="C1278" s="1" t="s">
        <v>1</v>
      </c>
    </row>
    <row r="1279" spans="1:3">
      <c r="A1279" s="5" t="s">
        <v>15857</v>
      </c>
      <c r="B1279" t="s">
        <v>1278</v>
      </c>
      <c r="C1279" s="1" t="s">
        <v>1</v>
      </c>
    </row>
    <row r="1280" spans="1:3">
      <c r="A1280" s="5" t="s">
        <v>15858</v>
      </c>
      <c r="B1280" t="s">
        <v>1279</v>
      </c>
      <c r="C1280" s="1" t="s">
        <v>1</v>
      </c>
    </row>
    <row r="1281" spans="1:3">
      <c r="A1281" s="5" t="s">
        <v>15859</v>
      </c>
      <c r="B1281" t="s">
        <v>1280</v>
      </c>
      <c r="C1281" s="1" t="s">
        <v>1</v>
      </c>
    </row>
    <row r="1282" spans="1:3">
      <c r="A1282" s="5" t="s">
        <v>15860</v>
      </c>
      <c r="B1282" t="s">
        <v>1281</v>
      </c>
      <c r="C1282" s="1" t="s">
        <v>1</v>
      </c>
    </row>
    <row r="1283" spans="1:3">
      <c r="A1283" s="5" t="s">
        <v>15861</v>
      </c>
      <c r="B1283" t="s">
        <v>1282</v>
      </c>
      <c r="C1283" s="1" t="s">
        <v>1</v>
      </c>
    </row>
    <row r="1284" spans="1:3">
      <c r="A1284" s="5" t="s">
        <v>15862</v>
      </c>
      <c r="B1284" t="s">
        <v>1283</v>
      </c>
      <c r="C1284" s="1" t="s">
        <v>1</v>
      </c>
    </row>
    <row r="1285" spans="1:3">
      <c r="A1285" s="5" t="s">
        <v>15863</v>
      </c>
      <c r="B1285" t="s">
        <v>1284</v>
      </c>
      <c r="C1285" s="1" t="s">
        <v>1</v>
      </c>
    </row>
    <row r="1286" spans="1:3">
      <c r="A1286" s="5" t="s">
        <v>15864</v>
      </c>
      <c r="B1286" t="s">
        <v>1285</v>
      </c>
      <c r="C1286" s="1" t="s">
        <v>1</v>
      </c>
    </row>
    <row r="1287" spans="1:3">
      <c r="A1287" s="5" t="s">
        <v>15865</v>
      </c>
      <c r="B1287" t="s">
        <v>1286</v>
      </c>
      <c r="C1287" s="1" t="s">
        <v>1</v>
      </c>
    </row>
    <row r="1288" spans="1:3">
      <c r="A1288" s="5" t="s">
        <v>15866</v>
      </c>
      <c r="B1288" t="s">
        <v>1287</v>
      </c>
      <c r="C1288" s="1" t="s">
        <v>1</v>
      </c>
    </row>
    <row r="1289" spans="1:3">
      <c r="A1289" s="5" t="s">
        <v>15867</v>
      </c>
      <c r="B1289" t="s">
        <v>1288</v>
      </c>
      <c r="C1289" s="1" t="s">
        <v>1</v>
      </c>
    </row>
    <row r="1290" spans="1:3">
      <c r="A1290" s="5" t="s">
        <v>15868</v>
      </c>
      <c r="B1290" t="s">
        <v>1289</v>
      </c>
      <c r="C1290" s="1" t="s">
        <v>1</v>
      </c>
    </row>
    <row r="1291" spans="1:3">
      <c r="A1291" s="5" t="s">
        <v>15869</v>
      </c>
      <c r="B1291" t="s">
        <v>1290</v>
      </c>
      <c r="C1291" s="1" t="s">
        <v>1</v>
      </c>
    </row>
    <row r="1292" spans="1:3">
      <c r="A1292" s="5" t="s">
        <v>15870</v>
      </c>
      <c r="B1292" t="s">
        <v>1291</v>
      </c>
      <c r="C1292" s="1" t="s">
        <v>1</v>
      </c>
    </row>
    <row r="1293" spans="1:3">
      <c r="A1293" s="5" t="s">
        <v>15871</v>
      </c>
      <c r="B1293" t="s">
        <v>1292</v>
      </c>
      <c r="C1293" s="1" t="s">
        <v>1</v>
      </c>
    </row>
    <row r="1294" spans="1:3">
      <c r="A1294" s="5" t="s">
        <v>15872</v>
      </c>
      <c r="B1294" t="s">
        <v>1293</v>
      </c>
      <c r="C1294" s="1" t="s">
        <v>1</v>
      </c>
    </row>
    <row r="1295" spans="1:3">
      <c r="A1295" s="5" t="s">
        <v>15873</v>
      </c>
      <c r="B1295" t="s">
        <v>1294</v>
      </c>
      <c r="C1295" s="1" t="s">
        <v>1</v>
      </c>
    </row>
    <row r="1296" spans="1:3">
      <c r="A1296" s="5" t="s">
        <v>15874</v>
      </c>
      <c r="B1296" t="s">
        <v>1295</v>
      </c>
      <c r="C1296" s="1" t="s">
        <v>1</v>
      </c>
    </row>
    <row r="1297" spans="1:3">
      <c r="A1297" s="5" t="s">
        <v>15875</v>
      </c>
      <c r="B1297" t="s">
        <v>1296</v>
      </c>
      <c r="C1297" s="1" t="s">
        <v>1</v>
      </c>
    </row>
    <row r="1298" spans="1:3">
      <c r="A1298" s="5" t="s">
        <v>15876</v>
      </c>
      <c r="B1298" t="s">
        <v>1297</v>
      </c>
      <c r="C1298" s="1" t="s">
        <v>1</v>
      </c>
    </row>
    <row r="1299" spans="1:3">
      <c r="A1299" s="5" t="s">
        <v>15877</v>
      </c>
      <c r="B1299" t="s">
        <v>1298</v>
      </c>
      <c r="C1299" s="1" t="s">
        <v>1</v>
      </c>
    </row>
    <row r="1300" spans="1:3">
      <c r="A1300" s="5" t="s">
        <v>15878</v>
      </c>
      <c r="B1300" t="s">
        <v>1299</v>
      </c>
      <c r="C1300" s="1" t="s">
        <v>1</v>
      </c>
    </row>
    <row r="1301" spans="1:3">
      <c r="A1301" s="5" t="s">
        <v>15879</v>
      </c>
      <c r="B1301" t="s">
        <v>1300</v>
      </c>
      <c r="C1301" s="1" t="s">
        <v>1</v>
      </c>
    </row>
    <row r="1302" spans="1:3">
      <c r="A1302" s="5" t="s">
        <v>15880</v>
      </c>
      <c r="B1302" t="s">
        <v>1301</v>
      </c>
      <c r="C1302" s="1" t="s">
        <v>1</v>
      </c>
    </row>
    <row r="1303" spans="1:3">
      <c r="A1303" s="5" t="s">
        <v>15881</v>
      </c>
      <c r="B1303" t="s">
        <v>1302</v>
      </c>
      <c r="C1303" s="1" t="s">
        <v>1</v>
      </c>
    </row>
    <row r="1304" spans="1:3">
      <c r="A1304" s="5" t="s">
        <v>15882</v>
      </c>
      <c r="B1304" t="s">
        <v>1303</v>
      </c>
      <c r="C1304" s="1" t="s">
        <v>1</v>
      </c>
    </row>
    <row r="1305" spans="1:3">
      <c r="A1305" s="5" t="s">
        <v>15883</v>
      </c>
      <c r="B1305" t="s">
        <v>1304</v>
      </c>
      <c r="C1305" s="1" t="s">
        <v>1</v>
      </c>
    </row>
    <row r="1306" spans="1:3">
      <c r="A1306" s="5" t="s">
        <v>15884</v>
      </c>
      <c r="B1306" t="s">
        <v>1305</v>
      </c>
      <c r="C1306" s="1" t="s">
        <v>1</v>
      </c>
    </row>
    <row r="1307" spans="1:3">
      <c r="A1307" s="5" t="s">
        <v>15885</v>
      </c>
      <c r="B1307" t="s">
        <v>1306</v>
      </c>
      <c r="C1307" s="1" t="s">
        <v>1</v>
      </c>
    </row>
    <row r="1308" spans="1:3">
      <c r="A1308" s="5" t="s">
        <v>15886</v>
      </c>
      <c r="B1308" t="s">
        <v>1307</v>
      </c>
      <c r="C1308" s="1" t="s">
        <v>1</v>
      </c>
    </row>
    <row r="1309" spans="1:3">
      <c r="A1309" s="5" t="s">
        <v>15887</v>
      </c>
      <c r="B1309" t="s">
        <v>1308</v>
      </c>
      <c r="C1309" s="1" t="s">
        <v>1</v>
      </c>
    </row>
    <row r="1310" spans="1:3">
      <c r="A1310" s="5" t="s">
        <v>15888</v>
      </c>
      <c r="B1310" t="s">
        <v>1309</v>
      </c>
      <c r="C1310" s="1" t="s">
        <v>1</v>
      </c>
    </row>
    <row r="1311" spans="1:3">
      <c r="A1311" s="5" t="s">
        <v>15889</v>
      </c>
      <c r="B1311" t="s">
        <v>1310</v>
      </c>
      <c r="C1311" s="1" t="s">
        <v>1</v>
      </c>
    </row>
    <row r="1312" spans="1:3">
      <c r="A1312" s="5" t="s">
        <v>15890</v>
      </c>
      <c r="B1312" t="s">
        <v>1311</v>
      </c>
      <c r="C1312" s="1" t="s">
        <v>1</v>
      </c>
    </row>
    <row r="1313" spans="1:3">
      <c r="A1313" s="5" t="s">
        <v>15891</v>
      </c>
      <c r="B1313" t="s">
        <v>1312</v>
      </c>
      <c r="C1313" s="1" t="s">
        <v>1</v>
      </c>
    </row>
    <row r="1314" spans="1:3">
      <c r="A1314" s="5" t="s">
        <v>15892</v>
      </c>
      <c r="B1314" t="s">
        <v>1313</v>
      </c>
      <c r="C1314" s="1" t="s">
        <v>1</v>
      </c>
    </row>
    <row r="1315" spans="1:3">
      <c r="A1315" s="5" t="s">
        <v>15893</v>
      </c>
      <c r="B1315" t="s">
        <v>1314</v>
      </c>
      <c r="C1315" s="1" t="s">
        <v>1</v>
      </c>
    </row>
    <row r="1316" spans="1:3">
      <c r="A1316" s="5" t="s">
        <v>15894</v>
      </c>
      <c r="B1316" t="s">
        <v>1315</v>
      </c>
      <c r="C1316" s="1" t="s">
        <v>1</v>
      </c>
    </row>
    <row r="1317" spans="1:3">
      <c r="A1317" s="5" t="s">
        <v>15895</v>
      </c>
      <c r="B1317" t="s">
        <v>1316</v>
      </c>
      <c r="C1317" s="1" t="s">
        <v>1</v>
      </c>
    </row>
    <row r="1318" spans="1:3">
      <c r="A1318" s="5" t="s">
        <v>15896</v>
      </c>
      <c r="B1318" t="s">
        <v>1317</v>
      </c>
      <c r="C1318" s="1" t="s">
        <v>1</v>
      </c>
    </row>
    <row r="1319" spans="1:3">
      <c r="A1319" s="5" t="s">
        <v>15897</v>
      </c>
      <c r="B1319" t="s">
        <v>1318</v>
      </c>
      <c r="C1319" s="1" t="s">
        <v>1</v>
      </c>
    </row>
    <row r="1320" spans="1:3">
      <c r="A1320" s="5" t="s">
        <v>15898</v>
      </c>
      <c r="B1320" t="s">
        <v>1319</v>
      </c>
      <c r="C1320" s="1" t="s">
        <v>1</v>
      </c>
    </row>
    <row r="1321" spans="1:3">
      <c r="A1321" s="5" t="s">
        <v>15899</v>
      </c>
      <c r="B1321" t="s">
        <v>1320</v>
      </c>
      <c r="C1321" s="1" t="s">
        <v>1</v>
      </c>
    </row>
    <row r="1322" spans="1:3">
      <c r="A1322" s="5" t="s">
        <v>15900</v>
      </c>
      <c r="B1322" t="s">
        <v>1321</v>
      </c>
      <c r="C1322" s="1" t="s">
        <v>1</v>
      </c>
    </row>
    <row r="1323" spans="1:3">
      <c r="A1323" s="5" t="s">
        <v>15901</v>
      </c>
      <c r="B1323" t="s">
        <v>1322</v>
      </c>
      <c r="C1323" s="1" t="s">
        <v>1</v>
      </c>
    </row>
    <row r="1324" spans="1:3">
      <c r="A1324" s="5" t="s">
        <v>15902</v>
      </c>
      <c r="B1324" t="s">
        <v>1323</v>
      </c>
      <c r="C1324" s="1" t="s">
        <v>1</v>
      </c>
    </row>
    <row r="1325" spans="1:3">
      <c r="A1325" s="5" t="s">
        <v>15903</v>
      </c>
      <c r="B1325" t="s">
        <v>1324</v>
      </c>
      <c r="C1325" s="1" t="s">
        <v>1</v>
      </c>
    </row>
    <row r="1326" spans="1:3">
      <c r="A1326" s="5" t="s">
        <v>15904</v>
      </c>
      <c r="B1326" t="s">
        <v>1325</v>
      </c>
      <c r="C1326" s="1" t="s">
        <v>1</v>
      </c>
    </row>
    <row r="1327" spans="1:3">
      <c r="A1327" s="5" t="s">
        <v>15905</v>
      </c>
      <c r="B1327" t="s">
        <v>1326</v>
      </c>
      <c r="C1327" s="1" t="s">
        <v>1</v>
      </c>
    </row>
    <row r="1328" spans="1:3">
      <c r="A1328" s="5" t="s">
        <v>15906</v>
      </c>
      <c r="B1328" t="s">
        <v>1327</v>
      </c>
      <c r="C1328" s="1" t="s">
        <v>1</v>
      </c>
    </row>
    <row r="1329" spans="1:3">
      <c r="A1329" s="5" t="s">
        <v>15907</v>
      </c>
      <c r="B1329" t="s">
        <v>1328</v>
      </c>
      <c r="C1329" s="1" t="s">
        <v>1</v>
      </c>
    </row>
    <row r="1330" spans="1:3">
      <c r="A1330" s="5" t="s">
        <v>15908</v>
      </c>
      <c r="B1330" t="s">
        <v>1329</v>
      </c>
      <c r="C1330" s="1" t="s">
        <v>1</v>
      </c>
    </row>
    <row r="1331" spans="1:3">
      <c r="A1331" s="5" t="s">
        <v>15909</v>
      </c>
      <c r="B1331" t="s">
        <v>1330</v>
      </c>
      <c r="C1331" s="1" t="s">
        <v>1</v>
      </c>
    </row>
    <row r="1332" spans="1:3">
      <c r="A1332" s="5" t="s">
        <v>15910</v>
      </c>
      <c r="B1332" t="s">
        <v>1331</v>
      </c>
      <c r="C1332" s="1" t="s">
        <v>1</v>
      </c>
    </row>
    <row r="1333" spans="1:3">
      <c r="A1333" s="5" t="s">
        <v>15911</v>
      </c>
      <c r="B1333" t="s">
        <v>1332</v>
      </c>
      <c r="C1333" s="1" t="s">
        <v>1</v>
      </c>
    </row>
    <row r="1334" spans="1:3">
      <c r="A1334" s="5" t="s">
        <v>15912</v>
      </c>
      <c r="B1334" t="s">
        <v>1333</v>
      </c>
      <c r="C1334" s="1" t="s">
        <v>1</v>
      </c>
    </row>
    <row r="1335" spans="1:3">
      <c r="A1335" s="5" t="s">
        <v>15913</v>
      </c>
      <c r="B1335" t="s">
        <v>1334</v>
      </c>
      <c r="C1335" s="1" t="s">
        <v>1</v>
      </c>
    </row>
    <row r="1336" spans="1:3">
      <c r="A1336" s="5" t="s">
        <v>15914</v>
      </c>
      <c r="B1336" t="s">
        <v>1335</v>
      </c>
      <c r="C1336" s="1" t="s">
        <v>1</v>
      </c>
    </row>
    <row r="1337" spans="1:3">
      <c r="A1337" s="5" t="s">
        <v>15915</v>
      </c>
      <c r="B1337" t="s">
        <v>1336</v>
      </c>
      <c r="C1337" s="1" t="s">
        <v>1</v>
      </c>
    </row>
    <row r="1338" spans="1:3">
      <c r="A1338" s="5" t="s">
        <v>15916</v>
      </c>
      <c r="B1338" t="s">
        <v>1337</v>
      </c>
      <c r="C1338" s="1" t="s">
        <v>1</v>
      </c>
    </row>
    <row r="1339" spans="1:3">
      <c r="A1339" s="5" t="s">
        <v>15917</v>
      </c>
      <c r="B1339" t="s">
        <v>1338</v>
      </c>
      <c r="C1339" s="1" t="s">
        <v>1</v>
      </c>
    </row>
    <row r="1340" spans="1:3">
      <c r="A1340" s="5" t="s">
        <v>15918</v>
      </c>
      <c r="B1340" t="s">
        <v>1339</v>
      </c>
      <c r="C1340" s="1" t="s">
        <v>1</v>
      </c>
    </row>
    <row r="1341" spans="1:3">
      <c r="A1341" s="5" t="s">
        <v>15919</v>
      </c>
      <c r="B1341" t="s">
        <v>1340</v>
      </c>
      <c r="C1341" s="1" t="s">
        <v>1</v>
      </c>
    </row>
    <row r="1342" spans="1:3">
      <c r="A1342" s="5" t="s">
        <v>15920</v>
      </c>
      <c r="B1342" t="s">
        <v>1341</v>
      </c>
      <c r="C1342" s="1" t="s">
        <v>1</v>
      </c>
    </row>
    <row r="1343" spans="1:3">
      <c r="A1343" s="5" t="s">
        <v>15921</v>
      </c>
      <c r="B1343" t="s">
        <v>1342</v>
      </c>
      <c r="C1343" s="1" t="s">
        <v>1</v>
      </c>
    </row>
    <row r="1344" spans="1:3">
      <c r="A1344" s="5" t="s">
        <v>15922</v>
      </c>
      <c r="B1344" t="s">
        <v>1343</v>
      </c>
      <c r="C1344" s="1" t="s">
        <v>1</v>
      </c>
    </row>
    <row r="1345" spans="1:3">
      <c r="A1345" s="5" t="s">
        <v>15923</v>
      </c>
      <c r="B1345" t="s">
        <v>1344</v>
      </c>
      <c r="C1345" s="1" t="s">
        <v>1</v>
      </c>
    </row>
    <row r="1346" spans="1:3">
      <c r="A1346" s="5" t="s">
        <v>15924</v>
      </c>
      <c r="B1346" t="s">
        <v>1345</v>
      </c>
      <c r="C1346" s="1" t="s">
        <v>1</v>
      </c>
    </row>
    <row r="1347" spans="1:3">
      <c r="A1347" s="5" t="s">
        <v>15925</v>
      </c>
      <c r="B1347" t="s">
        <v>1346</v>
      </c>
      <c r="C1347" s="1" t="s">
        <v>1</v>
      </c>
    </row>
    <row r="1348" spans="1:3">
      <c r="A1348" s="5" t="s">
        <v>15926</v>
      </c>
      <c r="B1348" t="s">
        <v>1347</v>
      </c>
      <c r="C1348" s="1" t="s">
        <v>1</v>
      </c>
    </row>
    <row r="1349" spans="1:3">
      <c r="A1349" s="5" t="s">
        <v>15927</v>
      </c>
      <c r="B1349" t="s">
        <v>1348</v>
      </c>
      <c r="C1349" s="1" t="s">
        <v>1</v>
      </c>
    </row>
    <row r="1350" spans="1:3">
      <c r="A1350" s="5" t="s">
        <v>15928</v>
      </c>
      <c r="B1350" t="s">
        <v>1349</v>
      </c>
      <c r="C1350" s="1" t="s">
        <v>1</v>
      </c>
    </row>
    <row r="1351" spans="1:3">
      <c r="A1351" s="5" t="s">
        <v>15929</v>
      </c>
      <c r="B1351" t="s">
        <v>1350</v>
      </c>
      <c r="C1351" s="1" t="s">
        <v>1</v>
      </c>
    </row>
    <row r="1352" spans="1:3">
      <c r="A1352" s="5" t="s">
        <v>15930</v>
      </c>
      <c r="B1352" t="s">
        <v>1351</v>
      </c>
      <c r="C1352" s="1" t="s">
        <v>1</v>
      </c>
    </row>
    <row r="1353" spans="1:3">
      <c r="A1353" s="5" t="s">
        <v>15931</v>
      </c>
      <c r="B1353" t="s">
        <v>1352</v>
      </c>
      <c r="C1353" s="1" t="s">
        <v>1</v>
      </c>
    </row>
    <row r="1354" spans="1:3">
      <c r="A1354" s="5" t="s">
        <v>15932</v>
      </c>
      <c r="B1354" t="s">
        <v>1353</v>
      </c>
      <c r="C1354" s="1" t="s">
        <v>1</v>
      </c>
    </row>
    <row r="1355" spans="1:3">
      <c r="A1355" s="5" t="s">
        <v>15933</v>
      </c>
      <c r="B1355" t="s">
        <v>1354</v>
      </c>
      <c r="C1355" s="1" t="s">
        <v>1</v>
      </c>
    </row>
    <row r="1356" spans="1:3">
      <c r="A1356" s="5" t="s">
        <v>15934</v>
      </c>
      <c r="B1356" t="s">
        <v>1355</v>
      </c>
      <c r="C1356" s="1" t="s">
        <v>1</v>
      </c>
    </row>
    <row r="1357" spans="1:3">
      <c r="A1357" s="5" t="s">
        <v>15935</v>
      </c>
      <c r="B1357" t="s">
        <v>1356</v>
      </c>
      <c r="C1357" s="1" t="s">
        <v>1</v>
      </c>
    </row>
    <row r="1358" spans="1:3">
      <c r="A1358" s="5" t="s">
        <v>15936</v>
      </c>
      <c r="B1358" t="s">
        <v>1357</v>
      </c>
      <c r="C1358" s="1" t="s">
        <v>1</v>
      </c>
    </row>
    <row r="1359" spans="1:3">
      <c r="A1359" s="5" t="s">
        <v>15937</v>
      </c>
      <c r="B1359" t="s">
        <v>1358</v>
      </c>
      <c r="C1359" s="1" t="s">
        <v>1</v>
      </c>
    </row>
    <row r="1360" spans="1:3">
      <c r="A1360" s="5" t="s">
        <v>15938</v>
      </c>
      <c r="B1360" t="s">
        <v>1359</v>
      </c>
      <c r="C1360" s="1" t="s">
        <v>1</v>
      </c>
    </row>
    <row r="1361" spans="1:3">
      <c r="A1361" s="5" t="s">
        <v>15939</v>
      </c>
      <c r="B1361" t="s">
        <v>1360</v>
      </c>
      <c r="C1361" s="1" t="s">
        <v>1</v>
      </c>
    </row>
    <row r="1362" spans="1:3">
      <c r="A1362" s="5" t="s">
        <v>15940</v>
      </c>
      <c r="B1362" t="s">
        <v>1361</v>
      </c>
      <c r="C1362" s="1" t="s">
        <v>1</v>
      </c>
    </row>
    <row r="1363" spans="1:3">
      <c r="A1363" s="5" t="s">
        <v>15941</v>
      </c>
      <c r="B1363" t="s">
        <v>1362</v>
      </c>
      <c r="C1363" s="1" t="s">
        <v>1</v>
      </c>
    </row>
    <row r="1364" spans="1:3">
      <c r="A1364" s="5" t="s">
        <v>15942</v>
      </c>
      <c r="B1364" t="s">
        <v>1363</v>
      </c>
      <c r="C1364" s="1" t="s">
        <v>1</v>
      </c>
    </row>
    <row r="1365" spans="1:3">
      <c r="A1365" s="5" t="s">
        <v>15943</v>
      </c>
      <c r="B1365" t="s">
        <v>1364</v>
      </c>
      <c r="C1365" s="1" t="s">
        <v>1</v>
      </c>
    </row>
    <row r="1366" spans="1:3">
      <c r="A1366" s="5" t="s">
        <v>15944</v>
      </c>
      <c r="B1366" t="s">
        <v>1365</v>
      </c>
      <c r="C1366" s="1" t="s">
        <v>1</v>
      </c>
    </row>
    <row r="1367" spans="1:3">
      <c r="A1367" s="5" t="s">
        <v>15945</v>
      </c>
      <c r="B1367" t="s">
        <v>1366</v>
      </c>
      <c r="C1367" s="1" t="s">
        <v>1</v>
      </c>
    </row>
    <row r="1368" spans="1:3">
      <c r="A1368" s="5" t="s">
        <v>15946</v>
      </c>
      <c r="B1368" t="s">
        <v>1367</v>
      </c>
      <c r="C1368" s="1" t="s">
        <v>1</v>
      </c>
    </row>
    <row r="1369" spans="1:3">
      <c r="A1369" s="5" t="s">
        <v>15947</v>
      </c>
      <c r="B1369" t="s">
        <v>1368</v>
      </c>
      <c r="C1369" s="1" t="s">
        <v>1</v>
      </c>
    </row>
    <row r="1370" spans="1:3">
      <c r="A1370" s="5" t="s">
        <v>15948</v>
      </c>
      <c r="B1370" t="s">
        <v>1369</v>
      </c>
      <c r="C1370" s="1" t="s">
        <v>1</v>
      </c>
    </row>
    <row r="1371" spans="1:3">
      <c r="A1371" s="5" t="s">
        <v>15949</v>
      </c>
      <c r="B1371" t="s">
        <v>1370</v>
      </c>
      <c r="C1371" s="1" t="s">
        <v>1</v>
      </c>
    </row>
    <row r="1372" spans="1:3">
      <c r="A1372" s="5" t="s">
        <v>15950</v>
      </c>
      <c r="B1372" t="s">
        <v>1371</v>
      </c>
      <c r="C1372" s="1" t="s">
        <v>1</v>
      </c>
    </row>
    <row r="1373" spans="1:3">
      <c r="A1373" s="5" t="s">
        <v>15951</v>
      </c>
      <c r="B1373" t="s">
        <v>1372</v>
      </c>
      <c r="C1373" s="1" t="s">
        <v>1</v>
      </c>
    </row>
    <row r="1374" spans="1:3">
      <c r="A1374" s="5" t="s">
        <v>15952</v>
      </c>
      <c r="B1374" t="s">
        <v>1373</v>
      </c>
      <c r="C1374" s="1" t="s">
        <v>1</v>
      </c>
    </row>
    <row r="1375" spans="1:3">
      <c r="A1375" s="5" t="s">
        <v>15953</v>
      </c>
      <c r="B1375" t="s">
        <v>1374</v>
      </c>
      <c r="C1375" s="1" t="s">
        <v>1</v>
      </c>
    </row>
    <row r="1376" spans="1:3">
      <c r="A1376" s="5" t="s">
        <v>15954</v>
      </c>
      <c r="B1376" t="s">
        <v>1375</v>
      </c>
      <c r="C1376" s="1" t="s">
        <v>1</v>
      </c>
    </row>
    <row r="1377" spans="1:3">
      <c r="A1377" s="5" t="s">
        <v>15955</v>
      </c>
      <c r="B1377" t="s">
        <v>1376</v>
      </c>
      <c r="C1377" s="1" t="s">
        <v>1</v>
      </c>
    </row>
    <row r="1378" spans="1:3">
      <c r="A1378" s="5" t="s">
        <v>15956</v>
      </c>
      <c r="B1378" t="s">
        <v>1377</v>
      </c>
      <c r="C1378" s="1" t="s">
        <v>1</v>
      </c>
    </row>
    <row r="1379" spans="1:3">
      <c r="A1379" s="5" t="s">
        <v>15957</v>
      </c>
      <c r="B1379" t="s">
        <v>1378</v>
      </c>
      <c r="C1379" s="1" t="s">
        <v>1</v>
      </c>
    </row>
    <row r="1380" spans="1:3">
      <c r="A1380" s="5" t="s">
        <v>15958</v>
      </c>
      <c r="B1380" t="s">
        <v>1379</v>
      </c>
      <c r="C1380" s="1" t="s">
        <v>1</v>
      </c>
    </row>
    <row r="1381" spans="1:3">
      <c r="A1381" s="5" t="s">
        <v>15959</v>
      </c>
      <c r="B1381" t="s">
        <v>1380</v>
      </c>
      <c r="C1381" s="1" t="s">
        <v>1</v>
      </c>
    </row>
    <row r="1382" spans="1:3">
      <c r="A1382" s="5" t="s">
        <v>15960</v>
      </c>
      <c r="B1382" t="s">
        <v>1381</v>
      </c>
      <c r="C1382" s="1" t="s">
        <v>1</v>
      </c>
    </row>
    <row r="1383" spans="1:3">
      <c r="A1383" s="5" t="s">
        <v>15961</v>
      </c>
      <c r="B1383" t="s">
        <v>1382</v>
      </c>
      <c r="C1383" s="1" t="s">
        <v>1</v>
      </c>
    </row>
    <row r="1384" spans="1:3">
      <c r="A1384" s="5" t="s">
        <v>15962</v>
      </c>
      <c r="B1384" t="s">
        <v>1383</v>
      </c>
      <c r="C1384" s="1" t="s">
        <v>1</v>
      </c>
    </row>
    <row r="1385" spans="1:3">
      <c r="A1385" s="5" t="s">
        <v>15963</v>
      </c>
      <c r="B1385" t="s">
        <v>1384</v>
      </c>
      <c r="C1385" s="1" t="s">
        <v>1</v>
      </c>
    </row>
    <row r="1386" spans="1:3">
      <c r="A1386" s="5" t="s">
        <v>15964</v>
      </c>
      <c r="B1386" t="s">
        <v>1385</v>
      </c>
      <c r="C1386" s="1" t="s">
        <v>1</v>
      </c>
    </row>
    <row r="1387" spans="1:3">
      <c r="A1387" s="5" t="s">
        <v>15965</v>
      </c>
      <c r="B1387" t="s">
        <v>1386</v>
      </c>
      <c r="C1387" s="1" t="s">
        <v>1</v>
      </c>
    </row>
    <row r="1388" spans="1:3">
      <c r="A1388" s="5" t="s">
        <v>15966</v>
      </c>
      <c r="B1388" t="s">
        <v>1387</v>
      </c>
      <c r="C1388" s="1" t="s">
        <v>1</v>
      </c>
    </row>
    <row r="1389" spans="1:3">
      <c r="A1389" s="5" t="s">
        <v>15967</v>
      </c>
      <c r="B1389" t="s">
        <v>1388</v>
      </c>
      <c r="C1389" s="1" t="s">
        <v>1</v>
      </c>
    </row>
    <row r="1390" spans="1:3">
      <c r="A1390" s="5" t="s">
        <v>15968</v>
      </c>
      <c r="B1390" t="s">
        <v>1389</v>
      </c>
      <c r="C1390" s="1" t="s">
        <v>1</v>
      </c>
    </row>
    <row r="1391" spans="1:3">
      <c r="A1391" s="5" t="s">
        <v>15969</v>
      </c>
      <c r="B1391" t="s">
        <v>1390</v>
      </c>
      <c r="C1391" s="1" t="s">
        <v>1</v>
      </c>
    </row>
    <row r="1392" spans="1:3">
      <c r="A1392" s="5" t="s">
        <v>15970</v>
      </c>
      <c r="B1392" t="s">
        <v>1391</v>
      </c>
      <c r="C1392" s="1" t="s">
        <v>1</v>
      </c>
    </row>
    <row r="1393" spans="1:3">
      <c r="A1393" s="5" t="s">
        <v>15971</v>
      </c>
      <c r="B1393" t="s">
        <v>1392</v>
      </c>
      <c r="C1393" s="1" t="s">
        <v>1</v>
      </c>
    </row>
    <row r="1394" spans="1:3">
      <c r="A1394" s="5" t="s">
        <v>15972</v>
      </c>
      <c r="B1394" t="s">
        <v>1393</v>
      </c>
      <c r="C1394" s="1" t="s">
        <v>1</v>
      </c>
    </row>
    <row r="1395" spans="1:3">
      <c r="A1395" s="5" t="s">
        <v>15973</v>
      </c>
      <c r="B1395" t="s">
        <v>1394</v>
      </c>
      <c r="C1395" s="1" t="s">
        <v>1</v>
      </c>
    </row>
    <row r="1396" spans="1:3">
      <c r="A1396" s="5" t="s">
        <v>15974</v>
      </c>
      <c r="B1396" t="s">
        <v>1395</v>
      </c>
      <c r="C1396" s="1" t="s">
        <v>1</v>
      </c>
    </row>
    <row r="1397" spans="1:3">
      <c r="A1397" s="5" t="s">
        <v>15975</v>
      </c>
      <c r="B1397" t="s">
        <v>1396</v>
      </c>
      <c r="C1397" s="1" t="s">
        <v>1</v>
      </c>
    </row>
    <row r="1398" spans="1:3">
      <c r="A1398" s="5" t="s">
        <v>15976</v>
      </c>
      <c r="B1398" t="s">
        <v>1397</v>
      </c>
      <c r="C1398" s="1" t="s">
        <v>1</v>
      </c>
    </row>
    <row r="1399" spans="1:3">
      <c r="A1399" s="5" t="s">
        <v>15977</v>
      </c>
      <c r="B1399" t="s">
        <v>1398</v>
      </c>
      <c r="C1399" s="1" t="s">
        <v>1</v>
      </c>
    </row>
    <row r="1400" spans="1:3">
      <c r="A1400" s="5" t="s">
        <v>15978</v>
      </c>
      <c r="B1400" t="s">
        <v>1399</v>
      </c>
      <c r="C1400" s="1" t="s">
        <v>1</v>
      </c>
    </row>
    <row r="1401" spans="1:3">
      <c r="A1401" s="5" t="s">
        <v>15979</v>
      </c>
      <c r="B1401" t="s">
        <v>1400</v>
      </c>
      <c r="C1401" s="1" t="s">
        <v>1</v>
      </c>
    </row>
    <row r="1402" spans="1:3">
      <c r="A1402" s="5" t="s">
        <v>15980</v>
      </c>
      <c r="B1402" t="s">
        <v>1401</v>
      </c>
      <c r="C1402" s="1" t="s">
        <v>1</v>
      </c>
    </row>
    <row r="1403" spans="1:3">
      <c r="A1403" s="5" t="s">
        <v>15981</v>
      </c>
      <c r="B1403" t="s">
        <v>1402</v>
      </c>
      <c r="C1403" s="1" t="s">
        <v>1</v>
      </c>
    </row>
    <row r="1404" spans="1:3">
      <c r="A1404" s="5" t="s">
        <v>15982</v>
      </c>
      <c r="B1404" t="s">
        <v>1403</v>
      </c>
      <c r="C1404" s="1" t="s">
        <v>1</v>
      </c>
    </row>
    <row r="1405" spans="1:3">
      <c r="A1405" s="5" t="s">
        <v>15983</v>
      </c>
      <c r="B1405" t="s">
        <v>1404</v>
      </c>
      <c r="C1405" s="1" t="s">
        <v>1</v>
      </c>
    </row>
    <row r="1406" spans="1:3">
      <c r="A1406" s="5" t="s">
        <v>15984</v>
      </c>
      <c r="B1406" t="s">
        <v>1405</v>
      </c>
      <c r="C1406" s="1" t="s">
        <v>1</v>
      </c>
    </row>
    <row r="1407" spans="1:3">
      <c r="A1407" s="5" t="s">
        <v>15985</v>
      </c>
      <c r="B1407" t="s">
        <v>1406</v>
      </c>
      <c r="C1407" s="1" t="s">
        <v>1</v>
      </c>
    </row>
    <row r="1408" spans="1:3">
      <c r="A1408" s="5" t="s">
        <v>15986</v>
      </c>
      <c r="B1408" t="s">
        <v>1407</v>
      </c>
      <c r="C1408" s="1" t="s">
        <v>1</v>
      </c>
    </row>
    <row r="1409" spans="1:3">
      <c r="A1409" s="5" t="s">
        <v>15987</v>
      </c>
      <c r="B1409" t="s">
        <v>1408</v>
      </c>
      <c r="C1409" s="1" t="s">
        <v>1</v>
      </c>
    </row>
    <row r="1410" spans="1:3">
      <c r="A1410" s="5" t="s">
        <v>15988</v>
      </c>
      <c r="B1410" t="s">
        <v>1409</v>
      </c>
      <c r="C1410" s="1" t="s">
        <v>1</v>
      </c>
    </row>
    <row r="1411" spans="1:3">
      <c r="A1411" s="5" t="s">
        <v>15989</v>
      </c>
      <c r="B1411" t="s">
        <v>1410</v>
      </c>
      <c r="C1411" s="1" t="s">
        <v>1</v>
      </c>
    </row>
    <row r="1412" spans="1:3">
      <c r="A1412" s="5" t="s">
        <v>15990</v>
      </c>
      <c r="B1412" t="s">
        <v>1411</v>
      </c>
      <c r="C1412" s="1" t="s">
        <v>1</v>
      </c>
    </row>
    <row r="1413" spans="1:3">
      <c r="A1413" s="5" t="s">
        <v>15991</v>
      </c>
      <c r="B1413" t="s">
        <v>1412</v>
      </c>
      <c r="C1413" s="1" t="s">
        <v>1</v>
      </c>
    </row>
    <row r="1414" spans="1:3">
      <c r="A1414" s="5" t="s">
        <v>15992</v>
      </c>
      <c r="B1414" t="s">
        <v>1413</v>
      </c>
      <c r="C1414" s="1" t="s">
        <v>1</v>
      </c>
    </row>
    <row r="1415" spans="1:3">
      <c r="A1415" s="5" t="s">
        <v>15993</v>
      </c>
      <c r="B1415" t="s">
        <v>1414</v>
      </c>
      <c r="C1415" s="1" t="s">
        <v>1</v>
      </c>
    </row>
    <row r="1416" spans="1:3">
      <c r="A1416" s="5" t="s">
        <v>15994</v>
      </c>
      <c r="B1416" t="s">
        <v>1415</v>
      </c>
      <c r="C1416" s="1" t="s">
        <v>1</v>
      </c>
    </row>
    <row r="1417" spans="1:3">
      <c r="A1417" s="5" t="s">
        <v>15995</v>
      </c>
      <c r="B1417" t="s">
        <v>1416</v>
      </c>
      <c r="C1417" s="1" t="s">
        <v>1</v>
      </c>
    </row>
    <row r="1418" spans="1:3">
      <c r="A1418" s="5" t="s">
        <v>15996</v>
      </c>
      <c r="B1418" t="s">
        <v>1417</v>
      </c>
      <c r="C1418" s="1" t="s">
        <v>1</v>
      </c>
    </row>
    <row r="1419" spans="1:3">
      <c r="A1419" s="5" t="s">
        <v>15997</v>
      </c>
      <c r="B1419" t="s">
        <v>1418</v>
      </c>
      <c r="C1419" s="1" t="s">
        <v>1</v>
      </c>
    </row>
    <row r="1420" spans="1:3">
      <c r="A1420" s="5" t="s">
        <v>15998</v>
      </c>
      <c r="B1420" t="s">
        <v>1419</v>
      </c>
      <c r="C1420" s="1" t="s">
        <v>1</v>
      </c>
    </row>
    <row r="1421" spans="1:3">
      <c r="A1421" s="5" t="s">
        <v>15999</v>
      </c>
      <c r="B1421" t="s">
        <v>1420</v>
      </c>
      <c r="C1421" s="1" t="s">
        <v>1</v>
      </c>
    </row>
    <row r="1422" spans="1:3">
      <c r="A1422" s="5" t="s">
        <v>16000</v>
      </c>
      <c r="B1422" t="s">
        <v>1421</v>
      </c>
      <c r="C1422" s="1" t="s">
        <v>1</v>
      </c>
    </row>
    <row r="1423" spans="1:3">
      <c r="A1423" s="5" t="s">
        <v>16001</v>
      </c>
      <c r="B1423" t="s">
        <v>1422</v>
      </c>
      <c r="C1423" s="1" t="s">
        <v>1</v>
      </c>
    </row>
    <row r="1424" spans="1:3">
      <c r="A1424" s="5" t="s">
        <v>16002</v>
      </c>
      <c r="B1424" t="s">
        <v>1423</v>
      </c>
      <c r="C1424" s="1" t="s">
        <v>1</v>
      </c>
    </row>
    <row r="1425" spans="1:3">
      <c r="A1425" s="5" t="s">
        <v>16003</v>
      </c>
      <c r="B1425" t="s">
        <v>1424</v>
      </c>
      <c r="C1425" s="1" t="s">
        <v>1</v>
      </c>
    </row>
    <row r="1426" spans="1:3">
      <c r="A1426" s="5" t="s">
        <v>16004</v>
      </c>
      <c r="B1426" t="s">
        <v>1425</v>
      </c>
      <c r="C1426" s="1" t="s">
        <v>1</v>
      </c>
    </row>
    <row r="1427" spans="1:3">
      <c r="A1427" s="5" t="s">
        <v>16005</v>
      </c>
      <c r="B1427" t="s">
        <v>1426</v>
      </c>
      <c r="C1427" s="1" t="s">
        <v>1</v>
      </c>
    </row>
    <row r="1428" spans="1:3">
      <c r="A1428" s="5" t="s">
        <v>16006</v>
      </c>
      <c r="B1428" t="s">
        <v>1427</v>
      </c>
      <c r="C1428" s="1" t="s">
        <v>1</v>
      </c>
    </row>
    <row r="1429" spans="1:3">
      <c r="A1429" s="5" t="s">
        <v>16007</v>
      </c>
      <c r="B1429" t="s">
        <v>1428</v>
      </c>
      <c r="C1429" s="1" t="s">
        <v>1</v>
      </c>
    </row>
    <row r="1430" spans="1:3">
      <c r="A1430" s="5" t="s">
        <v>16008</v>
      </c>
      <c r="B1430" t="s">
        <v>1429</v>
      </c>
      <c r="C1430" s="1" t="s">
        <v>1</v>
      </c>
    </row>
    <row r="1431" spans="1:3">
      <c r="A1431" s="5" t="s">
        <v>16009</v>
      </c>
      <c r="B1431" t="s">
        <v>1430</v>
      </c>
      <c r="C1431" s="1" t="s">
        <v>1</v>
      </c>
    </row>
    <row r="1432" spans="1:3">
      <c r="A1432" s="5" t="s">
        <v>16010</v>
      </c>
      <c r="B1432" t="s">
        <v>1431</v>
      </c>
      <c r="C1432" s="1" t="s">
        <v>1</v>
      </c>
    </row>
    <row r="1433" spans="1:3">
      <c r="A1433" s="5" t="s">
        <v>16011</v>
      </c>
      <c r="B1433" t="s">
        <v>1432</v>
      </c>
      <c r="C1433" s="1" t="s">
        <v>1</v>
      </c>
    </row>
    <row r="1434" spans="1:3">
      <c r="A1434" s="5" t="s">
        <v>16012</v>
      </c>
      <c r="B1434" t="s">
        <v>1433</v>
      </c>
      <c r="C1434" s="1" t="s">
        <v>1</v>
      </c>
    </row>
    <row r="1435" spans="1:3">
      <c r="A1435" s="5" t="s">
        <v>16013</v>
      </c>
      <c r="B1435" t="s">
        <v>1434</v>
      </c>
      <c r="C1435" s="1" t="s">
        <v>1</v>
      </c>
    </row>
    <row r="1436" spans="1:3">
      <c r="A1436" s="5" t="s">
        <v>16014</v>
      </c>
      <c r="B1436" t="s">
        <v>1435</v>
      </c>
      <c r="C1436" s="1" t="s">
        <v>1</v>
      </c>
    </row>
    <row r="1437" spans="1:3">
      <c r="A1437" s="5" t="s">
        <v>16015</v>
      </c>
      <c r="B1437" t="s">
        <v>1436</v>
      </c>
      <c r="C1437" s="1" t="s">
        <v>1</v>
      </c>
    </row>
    <row r="1438" spans="1:3">
      <c r="A1438" s="5" t="s">
        <v>16016</v>
      </c>
      <c r="B1438" t="s">
        <v>1437</v>
      </c>
      <c r="C1438" s="1" t="s">
        <v>1</v>
      </c>
    </row>
    <row r="1439" spans="1:3">
      <c r="A1439" s="5" t="s">
        <v>16017</v>
      </c>
      <c r="B1439" t="s">
        <v>1438</v>
      </c>
      <c r="C1439" s="1" t="s">
        <v>1</v>
      </c>
    </row>
    <row r="1440" spans="1:3">
      <c r="A1440" s="5" t="s">
        <v>16018</v>
      </c>
      <c r="B1440" t="s">
        <v>1439</v>
      </c>
      <c r="C1440" s="1" t="s">
        <v>1</v>
      </c>
    </row>
    <row r="1441" spans="1:3">
      <c r="A1441" s="5" t="s">
        <v>16019</v>
      </c>
      <c r="B1441" t="s">
        <v>1440</v>
      </c>
      <c r="C1441" s="1" t="s">
        <v>1</v>
      </c>
    </row>
    <row r="1442" spans="1:3">
      <c r="A1442" s="5" t="s">
        <v>16020</v>
      </c>
      <c r="B1442" t="s">
        <v>1441</v>
      </c>
      <c r="C1442" s="1" t="s">
        <v>1</v>
      </c>
    </row>
    <row r="1443" spans="1:3">
      <c r="A1443" s="5" t="s">
        <v>16021</v>
      </c>
      <c r="B1443" t="s">
        <v>1442</v>
      </c>
      <c r="C1443" s="1" t="s">
        <v>1</v>
      </c>
    </row>
    <row r="1444" spans="1:3">
      <c r="A1444" s="5" t="s">
        <v>16022</v>
      </c>
      <c r="B1444" t="s">
        <v>1443</v>
      </c>
      <c r="C1444" s="1" t="s">
        <v>1</v>
      </c>
    </row>
    <row r="1445" spans="1:3">
      <c r="A1445" s="5" t="s">
        <v>16023</v>
      </c>
      <c r="B1445" t="s">
        <v>1444</v>
      </c>
      <c r="C1445" s="1" t="s">
        <v>1</v>
      </c>
    </row>
    <row r="1446" spans="1:3">
      <c r="A1446" s="5" t="s">
        <v>16024</v>
      </c>
      <c r="B1446" t="s">
        <v>1445</v>
      </c>
      <c r="C1446" s="1" t="s">
        <v>1</v>
      </c>
    </row>
    <row r="1447" spans="1:3">
      <c r="A1447" s="5" t="s">
        <v>16025</v>
      </c>
      <c r="B1447" t="s">
        <v>1446</v>
      </c>
      <c r="C1447" s="1" t="s">
        <v>1</v>
      </c>
    </row>
    <row r="1448" spans="1:3">
      <c r="A1448" s="5" t="s">
        <v>16026</v>
      </c>
      <c r="B1448" t="s">
        <v>1447</v>
      </c>
      <c r="C1448" s="1" t="s">
        <v>1</v>
      </c>
    </row>
    <row r="1449" spans="1:3">
      <c r="A1449" s="5" t="s">
        <v>16027</v>
      </c>
      <c r="B1449" t="s">
        <v>1448</v>
      </c>
      <c r="C1449" s="1" t="s">
        <v>1</v>
      </c>
    </row>
    <row r="1450" spans="1:3">
      <c r="A1450" s="5" t="s">
        <v>16028</v>
      </c>
      <c r="B1450" t="s">
        <v>1449</v>
      </c>
      <c r="C1450" s="1" t="s">
        <v>1</v>
      </c>
    </row>
    <row r="1451" spans="1:3">
      <c r="A1451" s="5" t="s">
        <v>16029</v>
      </c>
      <c r="B1451" t="s">
        <v>1450</v>
      </c>
      <c r="C1451" s="1" t="s">
        <v>1</v>
      </c>
    </row>
    <row r="1452" spans="1:3">
      <c r="A1452" s="5" t="s">
        <v>16030</v>
      </c>
      <c r="B1452" t="s">
        <v>1451</v>
      </c>
      <c r="C1452" s="1" t="s">
        <v>1</v>
      </c>
    </row>
    <row r="1453" spans="1:3">
      <c r="A1453" s="5" t="s">
        <v>16031</v>
      </c>
      <c r="B1453" t="s">
        <v>1452</v>
      </c>
      <c r="C1453" s="1" t="s">
        <v>1</v>
      </c>
    </row>
    <row r="1454" spans="1:3">
      <c r="A1454" s="5" t="s">
        <v>16032</v>
      </c>
      <c r="B1454" t="s">
        <v>1453</v>
      </c>
      <c r="C1454" s="1" t="s">
        <v>1</v>
      </c>
    </row>
    <row r="1455" spans="1:3">
      <c r="A1455" s="5" t="s">
        <v>16033</v>
      </c>
      <c r="B1455" t="s">
        <v>1454</v>
      </c>
      <c r="C1455" s="1" t="s">
        <v>1</v>
      </c>
    </row>
    <row r="1456" spans="1:3">
      <c r="A1456" s="5" t="s">
        <v>16034</v>
      </c>
      <c r="B1456" t="s">
        <v>1455</v>
      </c>
      <c r="C1456" s="1" t="s">
        <v>1</v>
      </c>
    </row>
    <row r="1457" spans="1:3">
      <c r="A1457" s="5" t="s">
        <v>16035</v>
      </c>
      <c r="B1457" t="s">
        <v>1456</v>
      </c>
      <c r="C1457" s="1" t="s">
        <v>1</v>
      </c>
    </row>
    <row r="1458" spans="1:3">
      <c r="A1458" s="5" t="s">
        <v>16036</v>
      </c>
      <c r="B1458" t="s">
        <v>1457</v>
      </c>
      <c r="C1458" s="1" t="s">
        <v>1</v>
      </c>
    </row>
    <row r="1459" spans="1:3">
      <c r="A1459" s="5" t="s">
        <v>16037</v>
      </c>
      <c r="B1459" t="s">
        <v>1458</v>
      </c>
      <c r="C1459" s="1" t="s">
        <v>1</v>
      </c>
    </row>
    <row r="1460" spans="1:3">
      <c r="A1460" s="5" t="s">
        <v>16038</v>
      </c>
      <c r="B1460" t="s">
        <v>1459</v>
      </c>
      <c r="C1460" s="1" t="s">
        <v>1</v>
      </c>
    </row>
    <row r="1461" spans="1:3">
      <c r="A1461" s="5" t="s">
        <v>16039</v>
      </c>
      <c r="B1461" t="s">
        <v>1460</v>
      </c>
      <c r="C1461" s="1" t="s">
        <v>1</v>
      </c>
    </row>
    <row r="1462" spans="1:3">
      <c r="A1462" s="5" t="s">
        <v>16040</v>
      </c>
      <c r="B1462" t="s">
        <v>1461</v>
      </c>
      <c r="C1462" s="1" t="s">
        <v>1</v>
      </c>
    </row>
    <row r="1463" spans="1:3">
      <c r="A1463" s="5" t="s">
        <v>16041</v>
      </c>
      <c r="B1463" t="s">
        <v>1462</v>
      </c>
      <c r="C1463" s="1" t="s">
        <v>1</v>
      </c>
    </row>
    <row r="1464" spans="1:3">
      <c r="A1464" s="5" t="s">
        <v>16042</v>
      </c>
      <c r="B1464" t="s">
        <v>1463</v>
      </c>
      <c r="C1464" s="1" t="s">
        <v>1</v>
      </c>
    </row>
    <row r="1465" spans="1:3">
      <c r="A1465" s="5" t="s">
        <v>16043</v>
      </c>
      <c r="B1465" t="s">
        <v>1464</v>
      </c>
      <c r="C1465" s="1" t="s">
        <v>1</v>
      </c>
    </row>
    <row r="1466" spans="1:3">
      <c r="A1466" s="5" t="s">
        <v>16044</v>
      </c>
      <c r="B1466" t="s">
        <v>1465</v>
      </c>
      <c r="C1466" s="1" t="s">
        <v>1</v>
      </c>
    </row>
    <row r="1467" spans="1:3">
      <c r="A1467" s="5" t="s">
        <v>16045</v>
      </c>
      <c r="B1467" t="s">
        <v>1466</v>
      </c>
      <c r="C1467" s="1" t="s">
        <v>1</v>
      </c>
    </row>
    <row r="1468" spans="1:3">
      <c r="A1468" s="5" t="s">
        <v>16046</v>
      </c>
      <c r="B1468" t="s">
        <v>1467</v>
      </c>
      <c r="C1468" s="1" t="s">
        <v>1</v>
      </c>
    </row>
    <row r="1469" spans="1:3">
      <c r="A1469" s="5" t="s">
        <v>16047</v>
      </c>
      <c r="B1469" t="s">
        <v>1468</v>
      </c>
      <c r="C1469" s="1" t="s">
        <v>1</v>
      </c>
    </row>
    <row r="1470" spans="1:3">
      <c r="A1470" s="5" t="s">
        <v>16048</v>
      </c>
      <c r="B1470" t="s">
        <v>1469</v>
      </c>
      <c r="C1470" s="1" t="s">
        <v>1</v>
      </c>
    </row>
    <row r="1471" spans="1:3">
      <c r="A1471" s="5" t="s">
        <v>16049</v>
      </c>
      <c r="B1471" t="s">
        <v>1470</v>
      </c>
      <c r="C1471" s="1" t="s">
        <v>1</v>
      </c>
    </row>
    <row r="1472" spans="1:3">
      <c r="A1472" s="5" t="s">
        <v>16050</v>
      </c>
      <c r="B1472" t="s">
        <v>1471</v>
      </c>
      <c r="C1472" s="1" t="s">
        <v>1</v>
      </c>
    </row>
    <row r="1473" spans="1:3">
      <c r="A1473" s="5" t="s">
        <v>16051</v>
      </c>
      <c r="B1473" t="s">
        <v>1472</v>
      </c>
      <c r="C1473" s="1" t="s">
        <v>1</v>
      </c>
    </row>
    <row r="1474" spans="1:3">
      <c r="A1474" s="5" t="s">
        <v>16052</v>
      </c>
      <c r="B1474" t="s">
        <v>1473</v>
      </c>
      <c r="C1474" s="1" t="s">
        <v>1</v>
      </c>
    </row>
    <row r="1475" spans="1:3">
      <c r="A1475" s="5" t="s">
        <v>16053</v>
      </c>
      <c r="B1475" t="s">
        <v>1474</v>
      </c>
      <c r="C1475" s="1" t="s">
        <v>1</v>
      </c>
    </row>
    <row r="1476" spans="1:3">
      <c r="A1476" s="5" t="s">
        <v>16054</v>
      </c>
      <c r="B1476" t="s">
        <v>1475</v>
      </c>
      <c r="C1476" s="1" t="s">
        <v>1</v>
      </c>
    </row>
    <row r="1477" spans="1:3">
      <c r="A1477" s="5" t="s">
        <v>16055</v>
      </c>
      <c r="B1477" t="s">
        <v>1476</v>
      </c>
      <c r="C1477" s="1" t="s">
        <v>1</v>
      </c>
    </row>
    <row r="1478" spans="1:3">
      <c r="A1478" s="5" t="s">
        <v>16056</v>
      </c>
      <c r="B1478" t="s">
        <v>1477</v>
      </c>
      <c r="C1478" s="1" t="s">
        <v>1</v>
      </c>
    </row>
    <row r="1479" spans="1:3">
      <c r="A1479" s="5" t="s">
        <v>16057</v>
      </c>
      <c r="B1479" t="s">
        <v>1478</v>
      </c>
      <c r="C1479" s="1" t="s">
        <v>1</v>
      </c>
    </row>
    <row r="1480" spans="1:3">
      <c r="A1480" s="5" t="s">
        <v>16058</v>
      </c>
      <c r="B1480" t="s">
        <v>1479</v>
      </c>
      <c r="C1480" s="1" t="s">
        <v>1</v>
      </c>
    </row>
    <row r="1481" spans="1:3">
      <c r="A1481" s="5" t="s">
        <v>16059</v>
      </c>
      <c r="B1481" t="s">
        <v>1480</v>
      </c>
      <c r="C1481" s="1" t="s">
        <v>1</v>
      </c>
    </row>
    <row r="1482" spans="1:3">
      <c r="A1482" s="5" t="s">
        <v>16060</v>
      </c>
      <c r="B1482" t="s">
        <v>1481</v>
      </c>
      <c r="C1482" s="1" t="s">
        <v>1</v>
      </c>
    </row>
    <row r="1483" spans="1:3">
      <c r="A1483" s="5" t="s">
        <v>16061</v>
      </c>
      <c r="B1483" t="s">
        <v>1482</v>
      </c>
      <c r="C1483" s="1" t="s">
        <v>1</v>
      </c>
    </row>
    <row r="1484" spans="1:3">
      <c r="A1484" s="5" t="s">
        <v>16062</v>
      </c>
      <c r="B1484" t="s">
        <v>1483</v>
      </c>
      <c r="C1484" s="1" t="s">
        <v>1</v>
      </c>
    </row>
    <row r="1485" spans="1:3">
      <c r="A1485" s="5" t="s">
        <v>16063</v>
      </c>
      <c r="B1485" t="s">
        <v>1484</v>
      </c>
      <c r="C1485" s="1" t="s">
        <v>1</v>
      </c>
    </row>
    <row r="1486" spans="1:3">
      <c r="A1486" s="5" t="s">
        <v>16064</v>
      </c>
      <c r="B1486" t="s">
        <v>1485</v>
      </c>
      <c r="C1486" s="1" t="s">
        <v>1</v>
      </c>
    </row>
    <row r="1487" spans="1:3">
      <c r="A1487" s="5" t="s">
        <v>16065</v>
      </c>
      <c r="B1487" t="s">
        <v>1486</v>
      </c>
      <c r="C1487" s="1" t="s">
        <v>1</v>
      </c>
    </row>
    <row r="1488" spans="1:3">
      <c r="A1488" s="5" t="s">
        <v>16066</v>
      </c>
      <c r="B1488" t="s">
        <v>1487</v>
      </c>
      <c r="C1488" s="1" t="s">
        <v>1</v>
      </c>
    </row>
    <row r="1489" spans="1:3">
      <c r="A1489" s="5" t="s">
        <v>16067</v>
      </c>
      <c r="B1489" t="s">
        <v>1488</v>
      </c>
      <c r="C1489" s="1" t="s">
        <v>1</v>
      </c>
    </row>
    <row r="1490" spans="1:3">
      <c r="A1490" s="5" t="s">
        <v>16068</v>
      </c>
      <c r="B1490" t="s">
        <v>1489</v>
      </c>
      <c r="C1490" s="1" t="s">
        <v>1</v>
      </c>
    </row>
    <row r="1491" spans="1:3">
      <c r="A1491" s="5" t="s">
        <v>16069</v>
      </c>
      <c r="B1491" t="s">
        <v>1490</v>
      </c>
      <c r="C1491" s="1" t="s">
        <v>1</v>
      </c>
    </row>
    <row r="1492" spans="1:3">
      <c r="A1492" s="5" t="s">
        <v>16070</v>
      </c>
      <c r="B1492" t="s">
        <v>1491</v>
      </c>
      <c r="C1492" s="1" t="s">
        <v>1</v>
      </c>
    </row>
    <row r="1493" spans="1:3">
      <c r="A1493" s="5" t="s">
        <v>16071</v>
      </c>
      <c r="B1493" t="s">
        <v>1492</v>
      </c>
      <c r="C1493" s="1" t="s">
        <v>1</v>
      </c>
    </row>
    <row r="1494" spans="1:3">
      <c r="A1494" s="5" t="s">
        <v>16072</v>
      </c>
      <c r="B1494" t="s">
        <v>1493</v>
      </c>
      <c r="C1494" s="1" t="s">
        <v>1</v>
      </c>
    </row>
    <row r="1495" spans="1:3">
      <c r="A1495" s="5" t="s">
        <v>16073</v>
      </c>
      <c r="B1495" t="s">
        <v>1494</v>
      </c>
      <c r="C1495" s="1" t="s">
        <v>1</v>
      </c>
    </row>
    <row r="1496" spans="1:3">
      <c r="A1496" s="5" t="s">
        <v>16074</v>
      </c>
      <c r="B1496" t="s">
        <v>1495</v>
      </c>
      <c r="C1496" s="1" t="s">
        <v>1</v>
      </c>
    </row>
    <row r="1497" spans="1:3">
      <c r="A1497" s="5" t="s">
        <v>16075</v>
      </c>
      <c r="B1497" t="s">
        <v>1496</v>
      </c>
      <c r="C1497" s="1" t="s">
        <v>1</v>
      </c>
    </row>
    <row r="1498" spans="1:3">
      <c r="A1498" s="5" t="s">
        <v>16076</v>
      </c>
      <c r="B1498" t="s">
        <v>1497</v>
      </c>
      <c r="C1498" s="1" t="s">
        <v>1</v>
      </c>
    </row>
    <row r="1499" spans="1:3">
      <c r="A1499" s="5" t="s">
        <v>16077</v>
      </c>
      <c r="B1499" t="s">
        <v>1498</v>
      </c>
      <c r="C1499" s="1" t="s">
        <v>1</v>
      </c>
    </row>
    <row r="1500" spans="1:3">
      <c r="A1500" s="5" t="s">
        <v>16078</v>
      </c>
      <c r="B1500" t="s">
        <v>1499</v>
      </c>
      <c r="C1500" s="1" t="s">
        <v>1</v>
      </c>
    </row>
    <row r="1501" spans="1:3">
      <c r="A1501" s="5" t="s">
        <v>16079</v>
      </c>
      <c r="B1501" t="s">
        <v>1500</v>
      </c>
      <c r="C1501" s="1" t="s">
        <v>1</v>
      </c>
    </row>
    <row r="1502" spans="1:3">
      <c r="A1502" s="5" t="s">
        <v>16080</v>
      </c>
      <c r="B1502" t="s">
        <v>1501</v>
      </c>
      <c r="C1502" s="1" t="s">
        <v>1</v>
      </c>
    </row>
    <row r="1503" spans="1:3">
      <c r="A1503" s="5" t="s">
        <v>16081</v>
      </c>
      <c r="B1503" t="s">
        <v>1502</v>
      </c>
      <c r="C1503" s="1" t="s">
        <v>1</v>
      </c>
    </row>
    <row r="1504" spans="1:3">
      <c r="A1504" s="5" t="s">
        <v>16082</v>
      </c>
      <c r="B1504" t="s">
        <v>1503</v>
      </c>
      <c r="C1504" s="1" t="s">
        <v>1</v>
      </c>
    </row>
    <row r="1505" spans="1:3">
      <c r="A1505" s="5" t="s">
        <v>16083</v>
      </c>
      <c r="B1505" t="s">
        <v>1504</v>
      </c>
      <c r="C1505" s="1" t="s">
        <v>1</v>
      </c>
    </row>
    <row r="1506" spans="1:3">
      <c r="A1506" s="5" t="s">
        <v>16084</v>
      </c>
      <c r="B1506" t="s">
        <v>1505</v>
      </c>
      <c r="C1506" s="1" t="s">
        <v>1</v>
      </c>
    </row>
    <row r="1507" spans="1:3">
      <c r="A1507" s="5" t="s">
        <v>16085</v>
      </c>
      <c r="B1507" t="s">
        <v>1506</v>
      </c>
      <c r="C1507" s="1" t="s">
        <v>1</v>
      </c>
    </row>
    <row r="1508" spans="1:3">
      <c r="A1508" s="5" t="s">
        <v>16086</v>
      </c>
      <c r="B1508" t="s">
        <v>1507</v>
      </c>
      <c r="C1508" s="1" t="s">
        <v>1</v>
      </c>
    </row>
    <row r="1509" spans="1:3">
      <c r="A1509" s="5" t="s">
        <v>16087</v>
      </c>
      <c r="B1509" t="s">
        <v>1508</v>
      </c>
      <c r="C1509" s="1" t="s">
        <v>1</v>
      </c>
    </row>
    <row r="1510" spans="1:3">
      <c r="A1510" s="5" t="s">
        <v>16088</v>
      </c>
      <c r="B1510" t="s">
        <v>1509</v>
      </c>
      <c r="C1510" s="1" t="s">
        <v>1</v>
      </c>
    </row>
    <row r="1511" spans="1:3">
      <c r="A1511" s="5" t="s">
        <v>16089</v>
      </c>
      <c r="B1511" t="s">
        <v>1510</v>
      </c>
      <c r="C1511" s="1" t="s">
        <v>1</v>
      </c>
    </row>
    <row r="1512" spans="1:3">
      <c r="A1512" s="5" t="s">
        <v>16090</v>
      </c>
      <c r="B1512" t="s">
        <v>1511</v>
      </c>
      <c r="C1512" s="1" t="s">
        <v>1</v>
      </c>
    </row>
    <row r="1513" spans="1:3">
      <c r="A1513" s="5" t="s">
        <v>16091</v>
      </c>
      <c r="B1513" t="s">
        <v>1512</v>
      </c>
      <c r="C1513" s="1" t="s">
        <v>1</v>
      </c>
    </row>
    <row r="1514" spans="1:3">
      <c r="A1514" s="5" t="s">
        <v>16092</v>
      </c>
      <c r="B1514" t="s">
        <v>1513</v>
      </c>
      <c r="C1514" s="1" t="s">
        <v>1</v>
      </c>
    </row>
    <row r="1515" spans="1:3">
      <c r="A1515" s="5" t="s">
        <v>16093</v>
      </c>
      <c r="B1515" t="s">
        <v>1514</v>
      </c>
      <c r="C1515" s="1" t="s">
        <v>1</v>
      </c>
    </row>
    <row r="1516" spans="1:3">
      <c r="A1516" s="5" t="s">
        <v>16094</v>
      </c>
      <c r="B1516" t="s">
        <v>1515</v>
      </c>
      <c r="C1516" s="1" t="s">
        <v>1</v>
      </c>
    </row>
    <row r="1517" spans="1:3">
      <c r="A1517" s="5" t="s">
        <v>16095</v>
      </c>
      <c r="B1517" t="s">
        <v>1516</v>
      </c>
      <c r="C1517" s="1" t="s">
        <v>1</v>
      </c>
    </row>
    <row r="1518" spans="1:3">
      <c r="A1518" s="5" t="s">
        <v>16096</v>
      </c>
      <c r="B1518" t="s">
        <v>1517</v>
      </c>
      <c r="C1518" s="1" t="s">
        <v>1</v>
      </c>
    </row>
    <row r="1519" spans="1:3">
      <c r="A1519" s="5" t="s">
        <v>16097</v>
      </c>
      <c r="B1519" t="s">
        <v>1518</v>
      </c>
      <c r="C1519" s="1" t="s">
        <v>1</v>
      </c>
    </row>
    <row r="1520" spans="1:3">
      <c r="A1520" s="5" t="s">
        <v>16098</v>
      </c>
      <c r="B1520" t="s">
        <v>1519</v>
      </c>
      <c r="C1520" s="1" t="s">
        <v>1</v>
      </c>
    </row>
    <row r="1521" spans="1:3">
      <c r="A1521" s="5" t="s">
        <v>16099</v>
      </c>
      <c r="B1521" t="s">
        <v>1520</v>
      </c>
      <c r="C1521" s="1" t="s">
        <v>1</v>
      </c>
    </row>
    <row r="1522" spans="1:3">
      <c r="A1522" s="5" t="s">
        <v>16100</v>
      </c>
      <c r="B1522" t="s">
        <v>1521</v>
      </c>
      <c r="C1522" s="1" t="s">
        <v>1</v>
      </c>
    </row>
    <row r="1523" spans="1:3">
      <c r="A1523" s="5" t="s">
        <v>16101</v>
      </c>
      <c r="B1523" t="s">
        <v>1522</v>
      </c>
      <c r="C1523" s="1" t="s">
        <v>1</v>
      </c>
    </row>
    <row r="1524" spans="1:3">
      <c r="A1524" s="5" t="s">
        <v>16102</v>
      </c>
      <c r="B1524" t="s">
        <v>1523</v>
      </c>
      <c r="C1524" s="1" t="s">
        <v>1</v>
      </c>
    </row>
    <row r="1525" spans="1:3">
      <c r="A1525" s="5" t="s">
        <v>16103</v>
      </c>
      <c r="B1525" t="s">
        <v>1524</v>
      </c>
      <c r="C1525" s="1" t="s">
        <v>1</v>
      </c>
    </row>
    <row r="1526" spans="1:3">
      <c r="A1526" s="5" t="s">
        <v>16104</v>
      </c>
      <c r="B1526" t="s">
        <v>1525</v>
      </c>
      <c r="C1526" s="1" t="s">
        <v>1</v>
      </c>
    </row>
    <row r="1527" spans="1:3">
      <c r="A1527" s="5" t="s">
        <v>16105</v>
      </c>
      <c r="B1527" t="s">
        <v>1526</v>
      </c>
      <c r="C1527" s="1" t="s">
        <v>1</v>
      </c>
    </row>
    <row r="1528" spans="1:3">
      <c r="A1528" s="5" t="s">
        <v>16106</v>
      </c>
      <c r="B1528" t="s">
        <v>1527</v>
      </c>
      <c r="C1528" s="1" t="s">
        <v>1</v>
      </c>
    </row>
    <row r="1529" spans="1:3">
      <c r="A1529" s="5" t="s">
        <v>16107</v>
      </c>
      <c r="B1529" t="s">
        <v>1528</v>
      </c>
      <c r="C1529" s="1" t="s">
        <v>1</v>
      </c>
    </row>
    <row r="1530" spans="1:3">
      <c r="A1530" s="5" t="s">
        <v>16108</v>
      </c>
      <c r="B1530" t="s">
        <v>1529</v>
      </c>
      <c r="C1530" s="1" t="s">
        <v>1</v>
      </c>
    </row>
    <row r="1531" spans="1:3">
      <c r="A1531" s="5" t="s">
        <v>16109</v>
      </c>
      <c r="B1531" t="s">
        <v>1530</v>
      </c>
      <c r="C1531" s="1" t="s">
        <v>1</v>
      </c>
    </row>
    <row r="1532" spans="1:3">
      <c r="A1532" s="5" t="s">
        <v>16110</v>
      </c>
      <c r="B1532" t="s">
        <v>1531</v>
      </c>
      <c r="C1532" s="1" t="s">
        <v>1</v>
      </c>
    </row>
    <row r="1533" spans="1:3">
      <c r="A1533" s="5" t="s">
        <v>16111</v>
      </c>
      <c r="B1533" t="s">
        <v>1532</v>
      </c>
      <c r="C1533" s="1" t="s">
        <v>1</v>
      </c>
    </row>
    <row r="1534" spans="1:3">
      <c r="A1534" s="5" t="s">
        <v>16112</v>
      </c>
      <c r="B1534" t="s">
        <v>1533</v>
      </c>
      <c r="C1534" s="1" t="s">
        <v>1</v>
      </c>
    </row>
    <row r="1535" spans="1:3">
      <c r="A1535" s="5" t="s">
        <v>16113</v>
      </c>
      <c r="B1535" t="s">
        <v>1534</v>
      </c>
      <c r="C1535" s="1" t="s">
        <v>1</v>
      </c>
    </row>
    <row r="1536" spans="1:3">
      <c r="A1536" s="5" t="s">
        <v>16114</v>
      </c>
      <c r="B1536" t="s">
        <v>1535</v>
      </c>
      <c r="C1536" s="1" t="s">
        <v>1</v>
      </c>
    </row>
    <row r="1537" spans="1:3">
      <c r="A1537" s="5" t="s">
        <v>16115</v>
      </c>
      <c r="B1537" t="s">
        <v>1536</v>
      </c>
      <c r="C1537" s="1" t="s">
        <v>1</v>
      </c>
    </row>
    <row r="1538" spans="1:3">
      <c r="A1538" s="5" t="s">
        <v>16116</v>
      </c>
      <c r="B1538" t="s">
        <v>1537</v>
      </c>
      <c r="C1538" s="1" t="s">
        <v>1</v>
      </c>
    </row>
    <row r="1539" spans="1:3">
      <c r="A1539" s="5" t="s">
        <v>16117</v>
      </c>
      <c r="B1539" t="s">
        <v>1538</v>
      </c>
      <c r="C1539" s="1" t="s">
        <v>1</v>
      </c>
    </row>
    <row r="1540" spans="1:3">
      <c r="A1540" s="5" t="s">
        <v>16118</v>
      </c>
      <c r="B1540" t="s">
        <v>1539</v>
      </c>
      <c r="C1540" s="1" t="s">
        <v>1</v>
      </c>
    </row>
    <row r="1541" spans="1:3">
      <c r="A1541" s="5" t="s">
        <v>16119</v>
      </c>
      <c r="B1541" t="s">
        <v>1540</v>
      </c>
      <c r="C1541" s="1" t="s">
        <v>1</v>
      </c>
    </row>
    <row r="1542" spans="1:3">
      <c r="A1542" s="5" t="s">
        <v>16120</v>
      </c>
      <c r="B1542" t="s">
        <v>1541</v>
      </c>
      <c r="C1542" s="1" t="s">
        <v>1</v>
      </c>
    </row>
    <row r="1543" spans="1:3">
      <c r="A1543" s="5" t="s">
        <v>16121</v>
      </c>
      <c r="B1543" t="s">
        <v>1542</v>
      </c>
      <c r="C1543" s="1" t="s">
        <v>1</v>
      </c>
    </row>
    <row r="1544" spans="1:3">
      <c r="A1544" s="5" t="s">
        <v>16122</v>
      </c>
      <c r="B1544" t="s">
        <v>1543</v>
      </c>
      <c r="C1544" s="1" t="s">
        <v>1</v>
      </c>
    </row>
    <row r="1545" spans="1:3">
      <c r="A1545" s="5" t="s">
        <v>16123</v>
      </c>
      <c r="B1545" t="s">
        <v>1544</v>
      </c>
      <c r="C1545" s="1" t="s">
        <v>1</v>
      </c>
    </row>
    <row r="1546" spans="1:3">
      <c r="A1546" s="5" t="s">
        <v>16124</v>
      </c>
      <c r="B1546" t="s">
        <v>1545</v>
      </c>
      <c r="C1546" s="1" t="s">
        <v>1</v>
      </c>
    </row>
    <row r="1547" spans="1:3">
      <c r="A1547" s="5" t="s">
        <v>16125</v>
      </c>
      <c r="B1547" t="s">
        <v>1546</v>
      </c>
      <c r="C1547" s="1" t="s">
        <v>1</v>
      </c>
    </row>
    <row r="1548" spans="1:3">
      <c r="A1548" s="5" t="s">
        <v>16126</v>
      </c>
      <c r="B1548" t="s">
        <v>1547</v>
      </c>
      <c r="C1548" s="1" t="s">
        <v>1</v>
      </c>
    </row>
    <row r="1549" spans="1:3">
      <c r="A1549" s="5" t="s">
        <v>16127</v>
      </c>
      <c r="B1549" t="s">
        <v>1548</v>
      </c>
      <c r="C1549" s="1" t="s">
        <v>1</v>
      </c>
    </row>
    <row r="1550" spans="1:3">
      <c r="A1550" s="5" t="s">
        <v>16128</v>
      </c>
      <c r="B1550" t="s">
        <v>1549</v>
      </c>
      <c r="C1550" s="1" t="s">
        <v>1</v>
      </c>
    </row>
    <row r="1551" spans="1:3">
      <c r="A1551" s="5" t="s">
        <v>16129</v>
      </c>
      <c r="B1551" t="s">
        <v>1550</v>
      </c>
      <c r="C1551" s="1" t="s">
        <v>1</v>
      </c>
    </row>
    <row r="1552" spans="1:3">
      <c r="A1552" s="5" t="s">
        <v>16130</v>
      </c>
      <c r="B1552" t="s">
        <v>1551</v>
      </c>
      <c r="C1552" s="1" t="s">
        <v>1</v>
      </c>
    </row>
    <row r="1553" spans="1:3">
      <c r="A1553" s="5" t="s">
        <v>16131</v>
      </c>
      <c r="B1553" t="s">
        <v>1552</v>
      </c>
      <c r="C1553" s="1" t="s">
        <v>1</v>
      </c>
    </row>
    <row r="1554" spans="1:3">
      <c r="A1554" s="5" t="s">
        <v>16132</v>
      </c>
      <c r="B1554" t="s">
        <v>1553</v>
      </c>
      <c r="C1554" s="1" t="s">
        <v>1</v>
      </c>
    </row>
    <row r="1555" spans="1:3">
      <c r="A1555" s="5" t="s">
        <v>16133</v>
      </c>
      <c r="B1555" t="s">
        <v>1554</v>
      </c>
      <c r="C1555" s="1" t="s">
        <v>1</v>
      </c>
    </row>
    <row r="1556" spans="1:3">
      <c r="A1556" s="5" t="s">
        <v>16134</v>
      </c>
      <c r="B1556" t="s">
        <v>1555</v>
      </c>
      <c r="C1556" s="1" t="s">
        <v>1</v>
      </c>
    </row>
    <row r="1557" spans="1:3">
      <c r="A1557" s="5" t="s">
        <v>16135</v>
      </c>
      <c r="B1557" t="s">
        <v>1556</v>
      </c>
      <c r="C1557" s="1" t="s">
        <v>1</v>
      </c>
    </row>
    <row r="1558" spans="1:3">
      <c r="A1558" s="5" t="s">
        <v>16136</v>
      </c>
      <c r="B1558" t="s">
        <v>1557</v>
      </c>
      <c r="C1558" s="1" t="s">
        <v>1</v>
      </c>
    </row>
    <row r="1559" spans="1:3">
      <c r="A1559" s="5" t="s">
        <v>16137</v>
      </c>
      <c r="B1559" t="s">
        <v>1558</v>
      </c>
      <c r="C1559" s="1" t="s">
        <v>1</v>
      </c>
    </row>
    <row r="1560" spans="1:3">
      <c r="A1560" s="5" t="s">
        <v>16138</v>
      </c>
      <c r="B1560" t="s">
        <v>1559</v>
      </c>
      <c r="C1560" s="1" t="s">
        <v>1</v>
      </c>
    </row>
    <row r="1561" spans="1:3">
      <c r="A1561" s="5" t="s">
        <v>16139</v>
      </c>
      <c r="B1561" t="s">
        <v>1560</v>
      </c>
      <c r="C1561" s="1" t="s">
        <v>1</v>
      </c>
    </row>
    <row r="1562" spans="1:3">
      <c r="A1562" s="5" t="s">
        <v>16140</v>
      </c>
      <c r="B1562" t="s">
        <v>1561</v>
      </c>
      <c r="C1562" s="1" t="s">
        <v>1</v>
      </c>
    </row>
    <row r="1563" spans="1:3">
      <c r="A1563" s="5" t="s">
        <v>16141</v>
      </c>
      <c r="B1563" t="s">
        <v>1562</v>
      </c>
      <c r="C1563" s="1" t="s">
        <v>1</v>
      </c>
    </row>
    <row r="1564" spans="1:3">
      <c r="A1564" s="5" t="s">
        <v>16142</v>
      </c>
      <c r="B1564" t="s">
        <v>1563</v>
      </c>
      <c r="C1564" s="1" t="s">
        <v>1</v>
      </c>
    </row>
    <row r="1565" spans="1:3">
      <c r="A1565" s="5" t="s">
        <v>16143</v>
      </c>
      <c r="B1565" t="s">
        <v>1564</v>
      </c>
      <c r="C1565" s="1" t="s">
        <v>1</v>
      </c>
    </row>
    <row r="1566" spans="1:3">
      <c r="A1566" s="5" t="s">
        <v>16144</v>
      </c>
      <c r="B1566" t="s">
        <v>1565</v>
      </c>
      <c r="C1566" s="1" t="s">
        <v>1</v>
      </c>
    </row>
    <row r="1567" spans="1:3">
      <c r="A1567" s="5" t="s">
        <v>16145</v>
      </c>
      <c r="B1567" t="s">
        <v>1566</v>
      </c>
      <c r="C1567" s="1" t="s">
        <v>1</v>
      </c>
    </row>
    <row r="1568" spans="1:3">
      <c r="A1568" s="5" t="s">
        <v>16146</v>
      </c>
      <c r="B1568" t="s">
        <v>1567</v>
      </c>
      <c r="C1568" s="1" t="s">
        <v>1</v>
      </c>
    </row>
    <row r="1569" spans="1:3">
      <c r="A1569" s="5" t="s">
        <v>16147</v>
      </c>
      <c r="B1569" t="s">
        <v>1568</v>
      </c>
      <c r="C1569" s="1" t="s">
        <v>1</v>
      </c>
    </row>
    <row r="1570" spans="1:3">
      <c r="A1570" s="5" t="s">
        <v>16148</v>
      </c>
      <c r="B1570" t="s">
        <v>1569</v>
      </c>
      <c r="C1570" s="1" t="s">
        <v>1</v>
      </c>
    </row>
    <row r="1571" spans="1:3">
      <c r="A1571" s="5" t="s">
        <v>16149</v>
      </c>
      <c r="B1571" t="s">
        <v>1570</v>
      </c>
      <c r="C1571" s="1" t="s">
        <v>1</v>
      </c>
    </row>
    <row r="1572" spans="1:3">
      <c r="A1572" s="5" t="s">
        <v>16150</v>
      </c>
      <c r="B1572" t="s">
        <v>1571</v>
      </c>
      <c r="C1572" s="1" t="s">
        <v>1</v>
      </c>
    </row>
    <row r="1573" spans="1:3">
      <c r="A1573" s="5" t="s">
        <v>16151</v>
      </c>
      <c r="B1573" t="s">
        <v>1572</v>
      </c>
      <c r="C1573" s="1" t="s">
        <v>1</v>
      </c>
    </row>
    <row r="1574" spans="1:3">
      <c r="A1574" s="5" t="s">
        <v>16152</v>
      </c>
      <c r="B1574" t="s">
        <v>1573</v>
      </c>
      <c r="C1574" s="1" t="s">
        <v>1</v>
      </c>
    </row>
    <row r="1575" spans="1:3">
      <c r="A1575" s="5" t="s">
        <v>16153</v>
      </c>
      <c r="B1575" t="s">
        <v>1574</v>
      </c>
      <c r="C1575" s="1" t="s">
        <v>1</v>
      </c>
    </row>
    <row r="1576" spans="1:3">
      <c r="A1576" s="5" t="s">
        <v>16154</v>
      </c>
      <c r="B1576" t="s">
        <v>1575</v>
      </c>
      <c r="C1576" s="1" t="s">
        <v>1</v>
      </c>
    </row>
    <row r="1577" spans="1:3">
      <c r="A1577" s="5" t="s">
        <v>16155</v>
      </c>
      <c r="B1577" t="s">
        <v>1576</v>
      </c>
      <c r="C1577" s="1" t="s">
        <v>1</v>
      </c>
    </row>
    <row r="1578" spans="1:3">
      <c r="A1578" s="5" t="s">
        <v>16156</v>
      </c>
      <c r="B1578" t="s">
        <v>1577</v>
      </c>
      <c r="C1578" s="1" t="s">
        <v>1</v>
      </c>
    </row>
    <row r="1579" spans="1:3">
      <c r="A1579" s="5" t="s">
        <v>16157</v>
      </c>
      <c r="B1579" t="s">
        <v>1578</v>
      </c>
      <c r="C1579" s="1" t="s">
        <v>1</v>
      </c>
    </row>
    <row r="1580" spans="1:3">
      <c r="A1580" s="5" t="s">
        <v>16158</v>
      </c>
      <c r="B1580" t="s">
        <v>1579</v>
      </c>
      <c r="C1580" s="1" t="s">
        <v>1</v>
      </c>
    </row>
    <row r="1581" spans="1:3">
      <c r="A1581" s="5" t="s">
        <v>16159</v>
      </c>
      <c r="B1581" t="s">
        <v>1580</v>
      </c>
      <c r="C1581" s="1" t="s">
        <v>1</v>
      </c>
    </row>
    <row r="1582" spans="1:3">
      <c r="A1582" s="5" t="s">
        <v>16160</v>
      </c>
      <c r="B1582" t="s">
        <v>1581</v>
      </c>
      <c r="C1582" s="1" t="s">
        <v>1</v>
      </c>
    </row>
    <row r="1583" spans="1:3">
      <c r="A1583" s="5" t="s">
        <v>16161</v>
      </c>
      <c r="B1583" t="s">
        <v>1582</v>
      </c>
      <c r="C1583" s="1" t="s">
        <v>1</v>
      </c>
    </row>
    <row r="1584" spans="1:3">
      <c r="A1584" s="5" t="s">
        <v>16162</v>
      </c>
      <c r="B1584" t="s">
        <v>1583</v>
      </c>
      <c r="C1584" s="1" t="s">
        <v>1</v>
      </c>
    </row>
    <row r="1585" spans="1:3">
      <c r="A1585" s="5" t="s">
        <v>16163</v>
      </c>
      <c r="B1585" t="s">
        <v>1584</v>
      </c>
      <c r="C1585" s="1" t="s">
        <v>1</v>
      </c>
    </row>
    <row r="1586" spans="1:3">
      <c r="A1586" s="5" t="s">
        <v>16164</v>
      </c>
      <c r="B1586" t="s">
        <v>1585</v>
      </c>
      <c r="C1586" s="1" t="s">
        <v>1</v>
      </c>
    </row>
    <row r="1587" spans="1:3">
      <c r="A1587" s="5" t="s">
        <v>16165</v>
      </c>
      <c r="B1587" t="s">
        <v>1586</v>
      </c>
      <c r="C1587" s="1" t="s">
        <v>1</v>
      </c>
    </row>
    <row r="1588" spans="1:3">
      <c r="A1588" s="5" t="s">
        <v>16166</v>
      </c>
      <c r="B1588" t="s">
        <v>1587</v>
      </c>
      <c r="C1588" s="1" t="s">
        <v>1</v>
      </c>
    </row>
    <row r="1589" spans="1:3">
      <c r="A1589" s="5" t="s">
        <v>16167</v>
      </c>
      <c r="B1589" t="s">
        <v>1588</v>
      </c>
      <c r="C1589" s="1" t="s">
        <v>1</v>
      </c>
    </row>
    <row r="1590" spans="1:3">
      <c r="A1590" s="5" t="s">
        <v>16168</v>
      </c>
      <c r="B1590" t="s">
        <v>1589</v>
      </c>
      <c r="C1590" s="1" t="s">
        <v>1</v>
      </c>
    </row>
    <row r="1591" spans="1:3">
      <c r="A1591" s="5" t="s">
        <v>16169</v>
      </c>
      <c r="B1591" t="s">
        <v>1590</v>
      </c>
      <c r="C1591" s="1" t="s">
        <v>1</v>
      </c>
    </row>
    <row r="1592" spans="1:3">
      <c r="A1592" s="5" t="s">
        <v>16170</v>
      </c>
      <c r="B1592" t="s">
        <v>1591</v>
      </c>
      <c r="C1592" s="1" t="s">
        <v>1</v>
      </c>
    </row>
    <row r="1593" spans="1:3">
      <c r="A1593" s="5" t="s">
        <v>16171</v>
      </c>
      <c r="B1593" t="s">
        <v>1592</v>
      </c>
      <c r="C1593" s="1" t="s">
        <v>1</v>
      </c>
    </row>
    <row r="1594" spans="1:3">
      <c r="A1594" s="5" t="s">
        <v>16172</v>
      </c>
      <c r="B1594" t="s">
        <v>1593</v>
      </c>
      <c r="C1594" s="1" t="s">
        <v>1</v>
      </c>
    </row>
    <row r="1595" spans="1:3">
      <c r="A1595" s="5" t="s">
        <v>16173</v>
      </c>
      <c r="B1595" t="s">
        <v>1594</v>
      </c>
      <c r="C1595" s="1" t="s">
        <v>1</v>
      </c>
    </row>
    <row r="1596" spans="1:3">
      <c r="A1596" s="5" t="s">
        <v>16174</v>
      </c>
      <c r="B1596" t="s">
        <v>1595</v>
      </c>
      <c r="C1596" s="1" t="s">
        <v>1</v>
      </c>
    </row>
    <row r="1597" spans="1:3">
      <c r="A1597" s="5" t="s">
        <v>16175</v>
      </c>
      <c r="B1597" t="s">
        <v>1596</v>
      </c>
      <c r="C1597" s="1" t="s">
        <v>1</v>
      </c>
    </row>
    <row r="1598" spans="1:3">
      <c r="A1598" s="5" t="s">
        <v>16176</v>
      </c>
      <c r="B1598" t="s">
        <v>1597</v>
      </c>
      <c r="C1598" s="1" t="s">
        <v>1</v>
      </c>
    </row>
    <row r="1599" spans="1:3">
      <c r="A1599" s="5" t="s">
        <v>16177</v>
      </c>
      <c r="B1599" t="s">
        <v>1598</v>
      </c>
      <c r="C1599" s="1" t="s">
        <v>1</v>
      </c>
    </row>
    <row r="1600" spans="1:3">
      <c r="A1600" s="5" t="s">
        <v>16178</v>
      </c>
      <c r="B1600" t="s">
        <v>1599</v>
      </c>
      <c r="C1600" s="1" t="s">
        <v>1</v>
      </c>
    </row>
    <row r="1601" spans="1:3">
      <c r="A1601" s="5" t="s">
        <v>16179</v>
      </c>
      <c r="B1601" t="s">
        <v>1600</v>
      </c>
      <c r="C1601" s="1" t="s">
        <v>1</v>
      </c>
    </row>
    <row r="1602" spans="1:3">
      <c r="A1602" s="5" t="s">
        <v>16180</v>
      </c>
      <c r="B1602" t="s">
        <v>1601</v>
      </c>
      <c r="C1602" s="1" t="s">
        <v>1</v>
      </c>
    </row>
    <row r="1603" spans="1:3">
      <c r="A1603" s="5" t="s">
        <v>16181</v>
      </c>
      <c r="B1603" t="s">
        <v>1602</v>
      </c>
      <c r="C1603" s="1" t="s">
        <v>1</v>
      </c>
    </row>
    <row r="1604" spans="1:3">
      <c r="A1604" s="5" t="s">
        <v>16182</v>
      </c>
      <c r="B1604" t="s">
        <v>1603</v>
      </c>
      <c r="C1604" s="1" t="s">
        <v>1</v>
      </c>
    </row>
    <row r="1605" spans="1:3">
      <c r="A1605" s="5" t="s">
        <v>16183</v>
      </c>
      <c r="B1605" t="s">
        <v>1604</v>
      </c>
      <c r="C1605" s="1" t="s">
        <v>1</v>
      </c>
    </row>
    <row r="1606" spans="1:3">
      <c r="A1606" s="5" t="s">
        <v>16184</v>
      </c>
      <c r="B1606" t="s">
        <v>1605</v>
      </c>
      <c r="C1606" s="1" t="s">
        <v>571</v>
      </c>
    </row>
    <row r="1607" spans="1:3">
      <c r="A1607" s="5" t="s">
        <v>16185</v>
      </c>
      <c r="B1607" t="s">
        <v>1606</v>
      </c>
      <c r="C1607" s="1" t="s">
        <v>1</v>
      </c>
    </row>
    <row r="1608" spans="1:3">
      <c r="A1608" s="5" t="s">
        <v>16186</v>
      </c>
      <c r="B1608" t="s">
        <v>1607</v>
      </c>
      <c r="C1608" s="1" t="s">
        <v>571</v>
      </c>
    </row>
    <row r="1609" spans="1:3">
      <c r="A1609" s="5" t="s">
        <v>16187</v>
      </c>
      <c r="B1609" t="s">
        <v>1608</v>
      </c>
      <c r="C1609" s="1" t="s">
        <v>1</v>
      </c>
    </row>
    <row r="1610" spans="1:3">
      <c r="A1610" s="5" t="s">
        <v>16188</v>
      </c>
      <c r="B1610" t="s">
        <v>1609</v>
      </c>
      <c r="C1610" s="1" t="s">
        <v>1</v>
      </c>
    </row>
    <row r="1611" spans="1:3">
      <c r="A1611" s="5" t="s">
        <v>16189</v>
      </c>
      <c r="B1611" t="s">
        <v>1610</v>
      </c>
      <c r="C1611" s="1" t="s">
        <v>1</v>
      </c>
    </row>
    <row r="1612" spans="1:3">
      <c r="A1612" s="5" t="s">
        <v>16190</v>
      </c>
      <c r="B1612" t="s">
        <v>1611</v>
      </c>
      <c r="C1612" s="1" t="s">
        <v>571</v>
      </c>
    </row>
    <row r="1613" spans="1:3">
      <c r="A1613" s="5" t="s">
        <v>16191</v>
      </c>
      <c r="B1613" t="s">
        <v>1612</v>
      </c>
      <c r="C1613" s="1" t="s">
        <v>1</v>
      </c>
    </row>
    <row r="1614" spans="1:3">
      <c r="A1614" s="5" t="s">
        <v>16192</v>
      </c>
      <c r="B1614" t="s">
        <v>1613</v>
      </c>
      <c r="C1614" s="1" t="s">
        <v>1</v>
      </c>
    </row>
    <row r="1615" spans="1:3">
      <c r="A1615" s="5" t="s">
        <v>16193</v>
      </c>
      <c r="B1615" t="s">
        <v>1614</v>
      </c>
      <c r="C1615" s="1" t="s">
        <v>1</v>
      </c>
    </row>
    <row r="1616" spans="1:3">
      <c r="A1616" s="5" t="s">
        <v>16194</v>
      </c>
      <c r="B1616" t="s">
        <v>1615</v>
      </c>
      <c r="C1616" s="1" t="s">
        <v>1</v>
      </c>
    </row>
    <row r="1617" spans="1:3">
      <c r="A1617" s="5" t="s">
        <v>16195</v>
      </c>
      <c r="B1617" t="s">
        <v>1616</v>
      </c>
      <c r="C1617" s="1" t="s">
        <v>1</v>
      </c>
    </row>
    <row r="1618" spans="1:3">
      <c r="A1618" s="5" t="s">
        <v>16196</v>
      </c>
      <c r="B1618" t="s">
        <v>1617</v>
      </c>
      <c r="C1618" s="1" t="s">
        <v>1</v>
      </c>
    </row>
    <row r="1619" spans="1:3">
      <c r="A1619" s="5" t="s">
        <v>16197</v>
      </c>
      <c r="B1619" t="s">
        <v>1618</v>
      </c>
      <c r="C1619" s="1" t="s">
        <v>1</v>
      </c>
    </row>
    <row r="1620" spans="1:3">
      <c r="A1620" s="5" t="s">
        <v>16198</v>
      </c>
      <c r="B1620" t="s">
        <v>1619</v>
      </c>
      <c r="C1620" s="1" t="s">
        <v>571</v>
      </c>
    </row>
    <row r="1621" spans="1:3">
      <c r="A1621" s="5" t="s">
        <v>16199</v>
      </c>
      <c r="B1621" t="s">
        <v>1620</v>
      </c>
      <c r="C1621" s="1" t="s">
        <v>571</v>
      </c>
    </row>
    <row r="1622" spans="1:3">
      <c r="A1622" s="5" t="s">
        <v>16200</v>
      </c>
      <c r="B1622" t="s">
        <v>1621</v>
      </c>
      <c r="C1622" s="1" t="s">
        <v>571</v>
      </c>
    </row>
    <row r="1623" spans="1:3">
      <c r="A1623" s="5" t="s">
        <v>16201</v>
      </c>
      <c r="B1623" t="s">
        <v>1622</v>
      </c>
      <c r="C1623" s="1" t="s">
        <v>571</v>
      </c>
    </row>
    <row r="1624" spans="1:3">
      <c r="A1624" s="5" t="s">
        <v>16202</v>
      </c>
      <c r="B1624" t="s">
        <v>1623</v>
      </c>
      <c r="C1624" s="1" t="s">
        <v>571</v>
      </c>
    </row>
    <row r="1625" spans="1:3">
      <c r="A1625" s="5" t="s">
        <v>16203</v>
      </c>
      <c r="B1625" t="s">
        <v>1624</v>
      </c>
      <c r="C1625" s="1" t="s">
        <v>571</v>
      </c>
    </row>
    <row r="1626" spans="1:3">
      <c r="A1626" s="5" t="s">
        <v>16204</v>
      </c>
      <c r="B1626" t="s">
        <v>1625</v>
      </c>
      <c r="C1626" s="1" t="s">
        <v>571</v>
      </c>
    </row>
    <row r="1627" spans="1:3">
      <c r="A1627" s="5" t="s">
        <v>16205</v>
      </c>
      <c r="B1627" t="s">
        <v>1626</v>
      </c>
      <c r="C1627" s="1" t="s">
        <v>571</v>
      </c>
    </row>
    <row r="1628" spans="1:3">
      <c r="A1628" s="5" t="s">
        <v>16206</v>
      </c>
      <c r="B1628" t="s">
        <v>1627</v>
      </c>
      <c r="C1628" s="1" t="s">
        <v>571</v>
      </c>
    </row>
    <row r="1629" spans="1:3">
      <c r="A1629" s="5" t="s">
        <v>16207</v>
      </c>
      <c r="B1629" t="s">
        <v>1628</v>
      </c>
      <c r="C1629" s="1" t="s">
        <v>571</v>
      </c>
    </row>
    <row r="1630" spans="1:3">
      <c r="A1630" s="5" t="s">
        <v>16208</v>
      </c>
      <c r="B1630" t="s">
        <v>1629</v>
      </c>
      <c r="C1630" s="1" t="s">
        <v>571</v>
      </c>
    </row>
    <row r="1631" spans="1:3">
      <c r="A1631" s="5" t="s">
        <v>16209</v>
      </c>
      <c r="B1631" t="s">
        <v>1630</v>
      </c>
      <c r="C1631" s="1" t="s">
        <v>571</v>
      </c>
    </row>
    <row r="1632" spans="1:3">
      <c r="A1632" s="5" t="s">
        <v>16210</v>
      </c>
      <c r="B1632" t="s">
        <v>1631</v>
      </c>
      <c r="C1632" s="1" t="s">
        <v>571</v>
      </c>
    </row>
    <row r="1633" spans="1:3">
      <c r="A1633" s="5" t="s">
        <v>16211</v>
      </c>
      <c r="B1633" t="s">
        <v>1632</v>
      </c>
      <c r="C1633" s="1" t="s">
        <v>571</v>
      </c>
    </row>
    <row r="1634" spans="1:3">
      <c r="A1634" s="5" t="s">
        <v>16212</v>
      </c>
      <c r="B1634" t="s">
        <v>1633</v>
      </c>
      <c r="C1634" s="1" t="s">
        <v>571</v>
      </c>
    </row>
    <row r="1635" spans="1:3">
      <c r="A1635" s="5" t="s">
        <v>16213</v>
      </c>
      <c r="B1635" t="s">
        <v>1634</v>
      </c>
      <c r="C1635" s="1" t="s">
        <v>571</v>
      </c>
    </row>
    <row r="1636" spans="1:3">
      <c r="A1636" s="5" t="s">
        <v>16214</v>
      </c>
      <c r="B1636" t="s">
        <v>1635</v>
      </c>
      <c r="C1636" s="1" t="s">
        <v>571</v>
      </c>
    </row>
    <row r="1637" spans="1:3">
      <c r="A1637" s="5" t="s">
        <v>16215</v>
      </c>
      <c r="B1637" t="s">
        <v>1636</v>
      </c>
      <c r="C1637" s="1" t="s">
        <v>571</v>
      </c>
    </row>
    <row r="1638" spans="1:3">
      <c r="A1638" s="5" t="s">
        <v>16216</v>
      </c>
      <c r="B1638" t="s">
        <v>1637</v>
      </c>
      <c r="C1638" s="1" t="s">
        <v>1</v>
      </c>
    </row>
    <row r="1639" spans="1:3">
      <c r="A1639" s="5" t="s">
        <v>16217</v>
      </c>
      <c r="B1639" t="s">
        <v>1638</v>
      </c>
      <c r="C1639" s="1" t="s">
        <v>1</v>
      </c>
    </row>
    <row r="1640" spans="1:3">
      <c r="A1640" s="5" t="s">
        <v>16218</v>
      </c>
      <c r="B1640" t="s">
        <v>1639</v>
      </c>
      <c r="C1640" s="1" t="s">
        <v>1</v>
      </c>
    </row>
    <row r="1641" spans="1:3">
      <c r="A1641" s="5" t="s">
        <v>16219</v>
      </c>
      <c r="B1641" t="s">
        <v>1640</v>
      </c>
      <c r="C1641" s="1" t="s">
        <v>1</v>
      </c>
    </row>
    <row r="1642" spans="1:3">
      <c r="A1642" s="5" t="s">
        <v>16220</v>
      </c>
      <c r="B1642" t="s">
        <v>1641</v>
      </c>
      <c r="C1642" s="1" t="s">
        <v>1</v>
      </c>
    </row>
    <row r="1643" spans="1:3">
      <c r="A1643" s="5" t="s">
        <v>16221</v>
      </c>
      <c r="B1643" t="s">
        <v>1642</v>
      </c>
      <c r="C1643" s="1" t="s">
        <v>1</v>
      </c>
    </row>
    <row r="1644" spans="1:3">
      <c r="A1644" s="5" t="s">
        <v>16222</v>
      </c>
      <c r="B1644" t="s">
        <v>1643</v>
      </c>
      <c r="C1644" s="1" t="s">
        <v>1</v>
      </c>
    </row>
    <row r="1645" spans="1:3">
      <c r="A1645" s="5" t="s">
        <v>16223</v>
      </c>
      <c r="B1645" t="s">
        <v>1644</v>
      </c>
      <c r="C1645" s="1" t="s">
        <v>571</v>
      </c>
    </row>
    <row r="1646" spans="1:3">
      <c r="A1646" s="5" t="s">
        <v>16224</v>
      </c>
      <c r="B1646" t="s">
        <v>1645</v>
      </c>
      <c r="C1646" s="1" t="s">
        <v>571</v>
      </c>
    </row>
    <row r="1647" spans="1:3">
      <c r="A1647" s="5" t="s">
        <v>16225</v>
      </c>
      <c r="B1647" t="s">
        <v>1646</v>
      </c>
      <c r="C1647" s="1" t="s">
        <v>571</v>
      </c>
    </row>
    <row r="1648" spans="1:3">
      <c r="A1648" s="5" t="s">
        <v>16226</v>
      </c>
      <c r="B1648" t="s">
        <v>1647</v>
      </c>
      <c r="C1648" s="1" t="s">
        <v>571</v>
      </c>
    </row>
    <row r="1649" spans="1:3">
      <c r="A1649" s="5" t="s">
        <v>16227</v>
      </c>
      <c r="B1649" t="s">
        <v>1648</v>
      </c>
      <c r="C1649" s="1" t="s">
        <v>571</v>
      </c>
    </row>
    <row r="1650" spans="1:3">
      <c r="A1650" s="5" t="s">
        <v>16228</v>
      </c>
      <c r="B1650" t="s">
        <v>1649</v>
      </c>
      <c r="C1650" s="1" t="s">
        <v>571</v>
      </c>
    </row>
    <row r="1651" spans="1:3">
      <c r="A1651" s="5" t="s">
        <v>16229</v>
      </c>
      <c r="B1651" t="s">
        <v>1650</v>
      </c>
      <c r="C1651" s="1" t="s">
        <v>571</v>
      </c>
    </row>
    <row r="1652" spans="1:3">
      <c r="A1652" s="5" t="s">
        <v>16230</v>
      </c>
      <c r="B1652" t="s">
        <v>1651</v>
      </c>
      <c r="C1652" s="1" t="s">
        <v>571</v>
      </c>
    </row>
    <row r="1653" spans="1:3">
      <c r="A1653" s="5" t="s">
        <v>16231</v>
      </c>
      <c r="B1653" t="s">
        <v>1652</v>
      </c>
      <c r="C1653" s="1" t="s">
        <v>571</v>
      </c>
    </row>
    <row r="1654" spans="1:3">
      <c r="A1654" s="5" t="s">
        <v>16232</v>
      </c>
      <c r="B1654" t="s">
        <v>1653</v>
      </c>
      <c r="C1654" s="1" t="s">
        <v>571</v>
      </c>
    </row>
    <row r="1655" spans="1:3">
      <c r="A1655" s="5" t="s">
        <v>16233</v>
      </c>
      <c r="B1655" t="s">
        <v>1654</v>
      </c>
      <c r="C1655" s="1" t="s">
        <v>1</v>
      </c>
    </row>
    <row r="1656" spans="1:3">
      <c r="A1656" s="5" t="s">
        <v>16234</v>
      </c>
      <c r="B1656" t="s">
        <v>1655</v>
      </c>
      <c r="C1656" s="1" t="s">
        <v>571</v>
      </c>
    </row>
    <row r="1657" spans="1:3">
      <c r="A1657" s="5" t="s">
        <v>16235</v>
      </c>
      <c r="B1657" t="s">
        <v>1656</v>
      </c>
      <c r="C1657" s="1" t="s">
        <v>571</v>
      </c>
    </row>
    <row r="1658" spans="1:3">
      <c r="A1658" s="5" t="s">
        <v>16236</v>
      </c>
      <c r="B1658" t="s">
        <v>1657</v>
      </c>
      <c r="C1658" s="1" t="s">
        <v>571</v>
      </c>
    </row>
    <row r="1659" spans="1:3">
      <c r="A1659" s="5" t="s">
        <v>16237</v>
      </c>
      <c r="B1659" t="s">
        <v>1658</v>
      </c>
      <c r="C1659" s="1" t="s">
        <v>571</v>
      </c>
    </row>
    <row r="1660" spans="1:3">
      <c r="A1660" s="5" t="s">
        <v>16238</v>
      </c>
      <c r="B1660" t="s">
        <v>1659</v>
      </c>
      <c r="C1660" s="1" t="s">
        <v>571</v>
      </c>
    </row>
    <row r="1661" spans="1:3">
      <c r="A1661" s="5" t="s">
        <v>16239</v>
      </c>
      <c r="B1661" t="s">
        <v>1660</v>
      </c>
      <c r="C1661" s="1" t="s">
        <v>571</v>
      </c>
    </row>
    <row r="1662" spans="1:3">
      <c r="A1662" s="5" t="s">
        <v>16240</v>
      </c>
      <c r="B1662" t="s">
        <v>1661</v>
      </c>
      <c r="C1662" s="1" t="s">
        <v>571</v>
      </c>
    </row>
    <row r="1663" spans="1:3">
      <c r="A1663" s="5" t="s">
        <v>16241</v>
      </c>
      <c r="B1663" t="s">
        <v>1662</v>
      </c>
      <c r="C1663" s="1" t="s">
        <v>571</v>
      </c>
    </row>
    <row r="1664" spans="1:3">
      <c r="A1664" s="5" t="s">
        <v>16242</v>
      </c>
      <c r="B1664" t="s">
        <v>1663</v>
      </c>
      <c r="C1664" s="1" t="s">
        <v>571</v>
      </c>
    </row>
    <row r="1665" spans="1:3">
      <c r="A1665" s="5" t="s">
        <v>16243</v>
      </c>
      <c r="B1665" t="s">
        <v>1664</v>
      </c>
      <c r="C1665" s="1" t="s">
        <v>571</v>
      </c>
    </row>
    <row r="1666" spans="1:3">
      <c r="A1666" s="5" t="s">
        <v>16244</v>
      </c>
      <c r="B1666" t="s">
        <v>1665</v>
      </c>
      <c r="C1666" s="1" t="s">
        <v>571</v>
      </c>
    </row>
    <row r="1667" spans="1:3">
      <c r="A1667" s="5" t="s">
        <v>16245</v>
      </c>
      <c r="B1667" t="s">
        <v>1666</v>
      </c>
      <c r="C1667" s="1" t="s">
        <v>571</v>
      </c>
    </row>
    <row r="1668" spans="1:3">
      <c r="A1668" s="5" t="s">
        <v>16246</v>
      </c>
      <c r="B1668" t="s">
        <v>1667</v>
      </c>
      <c r="C1668" s="1" t="s">
        <v>571</v>
      </c>
    </row>
    <row r="1669" spans="1:3">
      <c r="A1669" s="5" t="s">
        <v>16247</v>
      </c>
      <c r="B1669" t="s">
        <v>1668</v>
      </c>
      <c r="C1669" s="1" t="s">
        <v>571</v>
      </c>
    </row>
    <row r="1670" spans="1:3">
      <c r="A1670" s="5" t="s">
        <v>16248</v>
      </c>
      <c r="B1670" t="s">
        <v>1669</v>
      </c>
      <c r="C1670" s="1" t="s">
        <v>571</v>
      </c>
    </row>
    <row r="1671" spans="1:3">
      <c r="A1671" s="5" t="s">
        <v>16249</v>
      </c>
      <c r="B1671" t="s">
        <v>1670</v>
      </c>
      <c r="C1671" s="1" t="s">
        <v>571</v>
      </c>
    </row>
    <row r="1672" spans="1:3">
      <c r="A1672" s="5" t="s">
        <v>16250</v>
      </c>
      <c r="B1672" t="s">
        <v>1671</v>
      </c>
      <c r="C1672" s="1" t="s">
        <v>571</v>
      </c>
    </row>
    <row r="1673" spans="1:3">
      <c r="A1673" s="5" t="s">
        <v>16251</v>
      </c>
      <c r="B1673" t="s">
        <v>1672</v>
      </c>
      <c r="C1673" s="1" t="s">
        <v>571</v>
      </c>
    </row>
    <row r="1674" spans="1:3">
      <c r="A1674" s="5" t="s">
        <v>16252</v>
      </c>
      <c r="B1674" t="s">
        <v>1673</v>
      </c>
      <c r="C1674" s="1" t="s">
        <v>571</v>
      </c>
    </row>
    <row r="1675" spans="1:3">
      <c r="A1675" s="5" t="s">
        <v>16253</v>
      </c>
      <c r="B1675" t="s">
        <v>1674</v>
      </c>
      <c r="C1675" s="1" t="s">
        <v>571</v>
      </c>
    </row>
    <row r="1676" spans="1:3">
      <c r="A1676" s="5" t="s">
        <v>16254</v>
      </c>
      <c r="B1676" t="s">
        <v>1675</v>
      </c>
      <c r="C1676" s="1" t="s">
        <v>571</v>
      </c>
    </row>
    <row r="1677" spans="1:3">
      <c r="A1677" s="5" t="s">
        <v>16255</v>
      </c>
      <c r="B1677" t="s">
        <v>1676</v>
      </c>
      <c r="C1677" s="1" t="s">
        <v>571</v>
      </c>
    </row>
    <row r="1678" spans="1:3">
      <c r="A1678" s="5" t="s">
        <v>16256</v>
      </c>
      <c r="B1678" t="s">
        <v>1677</v>
      </c>
      <c r="C1678" s="1" t="s">
        <v>571</v>
      </c>
    </row>
    <row r="1679" spans="1:3">
      <c r="A1679" s="5" t="s">
        <v>16257</v>
      </c>
      <c r="B1679" t="s">
        <v>1678</v>
      </c>
      <c r="C1679" s="1" t="s">
        <v>571</v>
      </c>
    </row>
    <row r="1680" spans="1:3">
      <c r="A1680" s="5" t="s">
        <v>16258</v>
      </c>
      <c r="B1680" t="s">
        <v>1679</v>
      </c>
      <c r="C1680" s="1" t="s">
        <v>571</v>
      </c>
    </row>
    <row r="1681" spans="1:3">
      <c r="A1681" s="5" t="s">
        <v>16259</v>
      </c>
      <c r="B1681" t="s">
        <v>1680</v>
      </c>
      <c r="C1681" s="1" t="s">
        <v>571</v>
      </c>
    </row>
    <row r="1682" spans="1:3">
      <c r="A1682" s="5" t="s">
        <v>16260</v>
      </c>
      <c r="B1682" t="s">
        <v>1681</v>
      </c>
      <c r="C1682" s="1" t="s">
        <v>571</v>
      </c>
    </row>
    <row r="1683" spans="1:3">
      <c r="A1683" s="5" t="s">
        <v>16261</v>
      </c>
      <c r="B1683" t="s">
        <v>1682</v>
      </c>
      <c r="C1683" s="1" t="s">
        <v>571</v>
      </c>
    </row>
    <row r="1684" spans="1:3">
      <c r="A1684" s="5" t="s">
        <v>16262</v>
      </c>
      <c r="B1684" t="s">
        <v>1683</v>
      </c>
      <c r="C1684" s="1" t="s">
        <v>571</v>
      </c>
    </row>
    <row r="1685" spans="1:3">
      <c r="A1685" s="5" t="s">
        <v>16263</v>
      </c>
      <c r="B1685" t="s">
        <v>1684</v>
      </c>
      <c r="C1685" s="1" t="s">
        <v>571</v>
      </c>
    </row>
    <row r="1686" spans="1:3">
      <c r="A1686" s="5" t="s">
        <v>16264</v>
      </c>
      <c r="B1686" t="s">
        <v>1685</v>
      </c>
      <c r="C1686" s="1" t="s">
        <v>571</v>
      </c>
    </row>
    <row r="1687" spans="1:3">
      <c r="A1687" s="5" t="s">
        <v>16265</v>
      </c>
      <c r="B1687" t="s">
        <v>1686</v>
      </c>
      <c r="C1687" s="1" t="s">
        <v>571</v>
      </c>
    </row>
    <row r="1688" spans="1:3">
      <c r="A1688" s="5" t="s">
        <v>16266</v>
      </c>
      <c r="B1688" t="s">
        <v>1687</v>
      </c>
      <c r="C1688" s="1" t="s">
        <v>571</v>
      </c>
    </row>
    <row r="1689" spans="1:3">
      <c r="A1689" s="5" t="s">
        <v>16267</v>
      </c>
      <c r="B1689" t="s">
        <v>1688</v>
      </c>
      <c r="C1689" s="1" t="s">
        <v>571</v>
      </c>
    </row>
    <row r="1690" spans="1:3">
      <c r="A1690" s="5" t="s">
        <v>16268</v>
      </c>
      <c r="B1690" t="s">
        <v>1689</v>
      </c>
      <c r="C1690" s="1" t="s">
        <v>571</v>
      </c>
    </row>
    <row r="1691" spans="1:3">
      <c r="A1691" s="5" t="s">
        <v>16269</v>
      </c>
      <c r="B1691" t="s">
        <v>1690</v>
      </c>
      <c r="C1691" s="1" t="s">
        <v>571</v>
      </c>
    </row>
    <row r="1692" spans="1:3">
      <c r="A1692" s="5" t="s">
        <v>16270</v>
      </c>
      <c r="B1692" t="s">
        <v>1691</v>
      </c>
      <c r="C1692" s="1" t="s">
        <v>571</v>
      </c>
    </row>
    <row r="1693" spans="1:3">
      <c r="A1693" s="5" t="s">
        <v>16271</v>
      </c>
      <c r="B1693" t="s">
        <v>1692</v>
      </c>
      <c r="C1693" s="1" t="s">
        <v>571</v>
      </c>
    </row>
    <row r="1694" spans="1:3">
      <c r="A1694" s="5" t="s">
        <v>16272</v>
      </c>
      <c r="B1694" t="s">
        <v>1693</v>
      </c>
      <c r="C1694" s="1" t="s">
        <v>571</v>
      </c>
    </row>
    <row r="1695" spans="1:3">
      <c r="A1695" s="5" t="s">
        <v>16273</v>
      </c>
      <c r="B1695" t="s">
        <v>1694</v>
      </c>
      <c r="C1695" s="1" t="s">
        <v>571</v>
      </c>
    </row>
    <row r="1696" spans="1:3">
      <c r="A1696" s="5" t="s">
        <v>16274</v>
      </c>
      <c r="B1696" t="s">
        <v>1695</v>
      </c>
      <c r="C1696" s="1" t="s">
        <v>571</v>
      </c>
    </row>
    <row r="1697" spans="1:3">
      <c r="A1697" s="5" t="s">
        <v>16275</v>
      </c>
      <c r="B1697" t="s">
        <v>1696</v>
      </c>
      <c r="C1697" s="1" t="s">
        <v>571</v>
      </c>
    </row>
    <row r="1698" spans="1:3">
      <c r="A1698" s="5" t="s">
        <v>16276</v>
      </c>
      <c r="B1698" t="s">
        <v>1697</v>
      </c>
      <c r="C1698" s="1" t="s">
        <v>571</v>
      </c>
    </row>
    <row r="1699" spans="1:3">
      <c r="A1699" s="5" t="s">
        <v>16277</v>
      </c>
      <c r="B1699" t="s">
        <v>1698</v>
      </c>
      <c r="C1699" s="1" t="s">
        <v>571</v>
      </c>
    </row>
    <row r="1700" spans="1:3">
      <c r="A1700" s="5" t="s">
        <v>16278</v>
      </c>
      <c r="B1700" t="s">
        <v>1699</v>
      </c>
      <c r="C1700" s="1" t="s">
        <v>571</v>
      </c>
    </row>
    <row r="1701" spans="1:3">
      <c r="A1701" s="5" t="s">
        <v>16279</v>
      </c>
      <c r="B1701" t="s">
        <v>1700</v>
      </c>
      <c r="C1701" s="1" t="s">
        <v>571</v>
      </c>
    </row>
    <row r="1702" spans="1:3">
      <c r="A1702" s="5" t="s">
        <v>16280</v>
      </c>
      <c r="B1702" t="s">
        <v>1701</v>
      </c>
      <c r="C1702" s="1" t="s">
        <v>571</v>
      </c>
    </row>
    <row r="1703" spans="1:3">
      <c r="A1703" s="5" t="s">
        <v>16281</v>
      </c>
      <c r="B1703" t="s">
        <v>1702</v>
      </c>
      <c r="C1703" s="1" t="s">
        <v>571</v>
      </c>
    </row>
    <row r="1704" spans="1:3">
      <c r="A1704" s="5" t="s">
        <v>16282</v>
      </c>
      <c r="B1704" t="s">
        <v>1703</v>
      </c>
      <c r="C1704" s="1" t="s">
        <v>1</v>
      </c>
    </row>
    <row r="1705" spans="1:3">
      <c r="A1705" s="5" t="s">
        <v>16283</v>
      </c>
      <c r="B1705" t="s">
        <v>1704</v>
      </c>
      <c r="C1705" s="1" t="s">
        <v>571</v>
      </c>
    </row>
    <row r="1706" spans="1:3">
      <c r="A1706" s="5" t="s">
        <v>16284</v>
      </c>
      <c r="B1706" t="s">
        <v>1705</v>
      </c>
      <c r="C1706" s="1" t="s">
        <v>571</v>
      </c>
    </row>
    <row r="1707" spans="1:3">
      <c r="A1707" s="5" t="s">
        <v>16285</v>
      </c>
      <c r="B1707" t="s">
        <v>1706</v>
      </c>
      <c r="C1707" s="1" t="s">
        <v>571</v>
      </c>
    </row>
    <row r="1708" spans="1:3">
      <c r="A1708" s="5" t="s">
        <v>16286</v>
      </c>
      <c r="B1708" t="s">
        <v>1707</v>
      </c>
      <c r="C1708" s="1" t="s">
        <v>571</v>
      </c>
    </row>
    <row r="1709" spans="1:3">
      <c r="A1709" s="5" t="s">
        <v>16287</v>
      </c>
      <c r="B1709" t="s">
        <v>1708</v>
      </c>
      <c r="C1709" s="1" t="s">
        <v>571</v>
      </c>
    </row>
    <row r="1710" spans="1:3">
      <c r="A1710" s="5" t="s">
        <v>16288</v>
      </c>
      <c r="B1710" t="s">
        <v>1709</v>
      </c>
      <c r="C1710" s="1" t="s">
        <v>571</v>
      </c>
    </row>
    <row r="1711" spans="1:3">
      <c r="A1711" s="5" t="s">
        <v>16289</v>
      </c>
      <c r="B1711" t="s">
        <v>1710</v>
      </c>
      <c r="C1711" s="1" t="s">
        <v>571</v>
      </c>
    </row>
    <row r="1712" spans="1:3">
      <c r="A1712" s="5" t="s">
        <v>16290</v>
      </c>
      <c r="B1712" t="s">
        <v>1711</v>
      </c>
      <c r="C1712" s="1" t="s">
        <v>571</v>
      </c>
    </row>
    <row r="1713" spans="1:3">
      <c r="A1713" s="5" t="s">
        <v>16291</v>
      </c>
      <c r="B1713" t="s">
        <v>1712</v>
      </c>
      <c r="C1713" s="1" t="s">
        <v>571</v>
      </c>
    </row>
    <row r="1714" spans="1:3">
      <c r="A1714" s="5" t="s">
        <v>16292</v>
      </c>
      <c r="B1714" t="s">
        <v>1713</v>
      </c>
      <c r="C1714" s="1" t="s">
        <v>571</v>
      </c>
    </row>
    <row r="1715" spans="1:3">
      <c r="A1715" s="5" t="s">
        <v>16293</v>
      </c>
      <c r="B1715" t="s">
        <v>1714</v>
      </c>
      <c r="C1715" s="1" t="s">
        <v>571</v>
      </c>
    </row>
    <row r="1716" spans="1:3">
      <c r="A1716" s="5" t="s">
        <v>16294</v>
      </c>
      <c r="B1716" t="s">
        <v>1715</v>
      </c>
      <c r="C1716" s="1" t="s">
        <v>571</v>
      </c>
    </row>
    <row r="1717" spans="1:3">
      <c r="A1717" s="5" t="s">
        <v>16295</v>
      </c>
      <c r="B1717" t="s">
        <v>1716</v>
      </c>
      <c r="C1717" s="1" t="s">
        <v>571</v>
      </c>
    </row>
    <row r="1718" spans="1:3">
      <c r="A1718" s="5" t="s">
        <v>16296</v>
      </c>
      <c r="B1718" t="s">
        <v>1717</v>
      </c>
      <c r="C1718" s="1" t="s">
        <v>1</v>
      </c>
    </row>
    <row r="1719" spans="1:3">
      <c r="A1719" s="5" t="s">
        <v>16297</v>
      </c>
      <c r="B1719" t="s">
        <v>1718</v>
      </c>
      <c r="C1719" s="1" t="s">
        <v>571</v>
      </c>
    </row>
    <row r="1720" spans="1:3">
      <c r="A1720" s="5" t="s">
        <v>16298</v>
      </c>
      <c r="B1720" t="s">
        <v>1719</v>
      </c>
      <c r="C1720" s="1" t="s">
        <v>571</v>
      </c>
    </row>
    <row r="1721" spans="1:3">
      <c r="A1721" s="5" t="s">
        <v>16299</v>
      </c>
      <c r="B1721" t="s">
        <v>1720</v>
      </c>
      <c r="C1721" s="1" t="s">
        <v>571</v>
      </c>
    </row>
    <row r="1722" spans="1:3">
      <c r="A1722" s="5" t="s">
        <v>16300</v>
      </c>
      <c r="B1722" t="s">
        <v>1721</v>
      </c>
      <c r="C1722" s="1" t="s">
        <v>571</v>
      </c>
    </row>
    <row r="1723" spans="1:3">
      <c r="A1723" s="5" t="s">
        <v>16301</v>
      </c>
      <c r="B1723" t="s">
        <v>1722</v>
      </c>
      <c r="C1723" s="1" t="s">
        <v>571</v>
      </c>
    </row>
    <row r="1724" spans="1:3">
      <c r="A1724" s="5" t="s">
        <v>16302</v>
      </c>
      <c r="B1724" t="s">
        <v>1723</v>
      </c>
      <c r="C1724" s="1" t="s">
        <v>571</v>
      </c>
    </row>
    <row r="1725" spans="1:3">
      <c r="A1725" s="5" t="s">
        <v>16303</v>
      </c>
      <c r="B1725" t="s">
        <v>1724</v>
      </c>
      <c r="C1725" s="1" t="s">
        <v>571</v>
      </c>
    </row>
    <row r="1726" spans="1:3">
      <c r="A1726" s="5" t="s">
        <v>16304</v>
      </c>
      <c r="B1726" t="s">
        <v>1725</v>
      </c>
      <c r="C1726" s="1" t="s">
        <v>571</v>
      </c>
    </row>
    <row r="1727" spans="1:3">
      <c r="A1727" s="5" t="s">
        <v>16305</v>
      </c>
      <c r="B1727" t="s">
        <v>1726</v>
      </c>
      <c r="C1727" s="1" t="s">
        <v>571</v>
      </c>
    </row>
    <row r="1728" spans="1:3">
      <c r="A1728" s="5" t="s">
        <v>16306</v>
      </c>
      <c r="B1728" t="s">
        <v>1727</v>
      </c>
      <c r="C1728" s="1" t="s">
        <v>571</v>
      </c>
    </row>
    <row r="1729" spans="1:3">
      <c r="A1729" s="5" t="s">
        <v>16307</v>
      </c>
      <c r="B1729" t="s">
        <v>1728</v>
      </c>
      <c r="C1729" s="1" t="s">
        <v>571</v>
      </c>
    </row>
    <row r="1730" spans="1:3">
      <c r="A1730" s="5" t="s">
        <v>16308</v>
      </c>
      <c r="B1730" t="s">
        <v>1729</v>
      </c>
      <c r="C1730" s="1" t="s">
        <v>571</v>
      </c>
    </row>
    <row r="1731" spans="1:3">
      <c r="A1731" s="5" t="s">
        <v>16309</v>
      </c>
      <c r="B1731" t="s">
        <v>1730</v>
      </c>
      <c r="C1731" s="1" t="s">
        <v>571</v>
      </c>
    </row>
    <row r="1732" spans="1:3">
      <c r="A1732" s="5" t="s">
        <v>16310</v>
      </c>
      <c r="B1732" t="s">
        <v>1731</v>
      </c>
      <c r="C1732" s="1" t="s">
        <v>571</v>
      </c>
    </row>
    <row r="1733" spans="1:3">
      <c r="A1733" s="5" t="s">
        <v>16311</v>
      </c>
      <c r="B1733" t="s">
        <v>1732</v>
      </c>
      <c r="C1733" s="1" t="s">
        <v>571</v>
      </c>
    </row>
    <row r="1734" spans="1:3">
      <c r="A1734" s="5" t="s">
        <v>16312</v>
      </c>
      <c r="B1734" t="s">
        <v>1733</v>
      </c>
      <c r="C1734" s="1" t="s">
        <v>571</v>
      </c>
    </row>
    <row r="1735" spans="1:3">
      <c r="A1735" s="5" t="s">
        <v>16313</v>
      </c>
      <c r="B1735" t="s">
        <v>1734</v>
      </c>
      <c r="C1735" s="1" t="s">
        <v>1</v>
      </c>
    </row>
    <row r="1736" spans="1:3">
      <c r="A1736" s="5" t="s">
        <v>16314</v>
      </c>
      <c r="B1736" t="s">
        <v>1735</v>
      </c>
      <c r="C1736" s="1" t="s">
        <v>1</v>
      </c>
    </row>
    <row r="1737" spans="1:3">
      <c r="A1737" s="5" t="s">
        <v>16315</v>
      </c>
      <c r="B1737" t="s">
        <v>1736</v>
      </c>
      <c r="C1737" s="1" t="s">
        <v>571</v>
      </c>
    </row>
    <row r="1738" spans="1:3">
      <c r="A1738" s="5" t="s">
        <v>16316</v>
      </c>
      <c r="B1738" t="s">
        <v>1737</v>
      </c>
      <c r="C1738" s="1" t="s">
        <v>571</v>
      </c>
    </row>
    <row r="1739" spans="1:3">
      <c r="A1739" s="5" t="s">
        <v>16317</v>
      </c>
      <c r="B1739" t="s">
        <v>1738</v>
      </c>
      <c r="C1739" s="1" t="s">
        <v>571</v>
      </c>
    </row>
    <row r="1740" spans="1:3">
      <c r="A1740" s="5" t="s">
        <v>16318</v>
      </c>
      <c r="B1740" t="s">
        <v>1739</v>
      </c>
      <c r="C1740" s="1" t="s">
        <v>571</v>
      </c>
    </row>
    <row r="1741" spans="1:3">
      <c r="A1741" s="5" t="s">
        <v>16319</v>
      </c>
      <c r="B1741" t="s">
        <v>1740</v>
      </c>
      <c r="C1741" s="1" t="s">
        <v>571</v>
      </c>
    </row>
    <row r="1742" spans="1:3">
      <c r="A1742" s="5" t="s">
        <v>16320</v>
      </c>
      <c r="B1742" t="s">
        <v>1741</v>
      </c>
      <c r="C1742" s="1" t="s">
        <v>571</v>
      </c>
    </row>
    <row r="1743" spans="1:3">
      <c r="A1743" s="5" t="s">
        <v>16321</v>
      </c>
      <c r="B1743" t="s">
        <v>1742</v>
      </c>
      <c r="C1743" s="1" t="s">
        <v>571</v>
      </c>
    </row>
    <row r="1744" spans="1:3">
      <c r="A1744" s="5" t="s">
        <v>16322</v>
      </c>
      <c r="B1744" t="s">
        <v>1743</v>
      </c>
      <c r="C1744" s="1" t="s">
        <v>571</v>
      </c>
    </row>
    <row r="1745" spans="1:3">
      <c r="A1745" s="5" t="s">
        <v>16323</v>
      </c>
      <c r="B1745" t="s">
        <v>1744</v>
      </c>
      <c r="C1745" s="1" t="s">
        <v>571</v>
      </c>
    </row>
    <row r="1746" spans="1:3">
      <c r="A1746" s="5" t="s">
        <v>16324</v>
      </c>
      <c r="B1746" t="s">
        <v>1745</v>
      </c>
      <c r="C1746" s="1" t="s">
        <v>571</v>
      </c>
    </row>
    <row r="1747" spans="1:3">
      <c r="A1747" s="5" t="s">
        <v>16325</v>
      </c>
      <c r="B1747" t="s">
        <v>1746</v>
      </c>
      <c r="C1747" s="1" t="s">
        <v>571</v>
      </c>
    </row>
    <row r="1748" spans="1:3">
      <c r="A1748" s="5" t="s">
        <v>16326</v>
      </c>
      <c r="B1748" t="s">
        <v>1747</v>
      </c>
      <c r="C1748" s="1" t="s">
        <v>571</v>
      </c>
    </row>
    <row r="1749" spans="1:3">
      <c r="A1749" s="5" t="s">
        <v>16327</v>
      </c>
      <c r="B1749" t="s">
        <v>1748</v>
      </c>
      <c r="C1749" s="1" t="s">
        <v>571</v>
      </c>
    </row>
    <row r="1750" spans="1:3">
      <c r="A1750" s="5" t="s">
        <v>16328</v>
      </c>
      <c r="B1750" t="s">
        <v>1749</v>
      </c>
      <c r="C1750" s="1" t="s">
        <v>571</v>
      </c>
    </row>
    <row r="1751" spans="1:3">
      <c r="A1751" s="5" t="s">
        <v>16329</v>
      </c>
      <c r="B1751" t="s">
        <v>1750</v>
      </c>
      <c r="C1751" s="1" t="s">
        <v>571</v>
      </c>
    </row>
    <row r="1752" spans="1:3">
      <c r="A1752" s="5" t="s">
        <v>16330</v>
      </c>
      <c r="B1752" t="s">
        <v>1751</v>
      </c>
      <c r="C1752" s="1" t="s">
        <v>571</v>
      </c>
    </row>
    <row r="1753" spans="1:3">
      <c r="A1753" s="5" t="s">
        <v>16331</v>
      </c>
      <c r="B1753" t="s">
        <v>1752</v>
      </c>
      <c r="C1753" s="1" t="s">
        <v>571</v>
      </c>
    </row>
    <row r="1754" spans="1:3">
      <c r="A1754" s="5" t="s">
        <v>16332</v>
      </c>
      <c r="B1754" t="s">
        <v>1753</v>
      </c>
      <c r="C1754" s="1" t="s">
        <v>571</v>
      </c>
    </row>
    <row r="1755" spans="1:3">
      <c r="A1755" s="5" t="s">
        <v>16333</v>
      </c>
      <c r="B1755" t="s">
        <v>1754</v>
      </c>
      <c r="C1755" s="1" t="s">
        <v>571</v>
      </c>
    </row>
    <row r="1756" spans="1:3">
      <c r="A1756" s="5" t="s">
        <v>16334</v>
      </c>
      <c r="B1756" t="s">
        <v>1755</v>
      </c>
      <c r="C1756" s="1" t="s">
        <v>571</v>
      </c>
    </row>
    <row r="1757" spans="1:3">
      <c r="A1757" s="5" t="s">
        <v>16335</v>
      </c>
      <c r="B1757" t="s">
        <v>1756</v>
      </c>
      <c r="C1757" s="1" t="s">
        <v>571</v>
      </c>
    </row>
    <row r="1758" spans="1:3">
      <c r="A1758" s="5" t="s">
        <v>16336</v>
      </c>
      <c r="B1758" t="s">
        <v>1757</v>
      </c>
      <c r="C1758" s="1" t="s">
        <v>571</v>
      </c>
    </row>
    <row r="1759" spans="1:3">
      <c r="A1759" s="5" t="s">
        <v>16337</v>
      </c>
      <c r="B1759" t="s">
        <v>1758</v>
      </c>
      <c r="C1759" s="1" t="s">
        <v>571</v>
      </c>
    </row>
    <row r="1760" spans="1:3">
      <c r="A1760" s="5" t="s">
        <v>16338</v>
      </c>
      <c r="B1760" t="s">
        <v>1759</v>
      </c>
      <c r="C1760" s="1" t="s">
        <v>571</v>
      </c>
    </row>
    <row r="1761" spans="1:3">
      <c r="A1761" s="5" t="s">
        <v>16339</v>
      </c>
      <c r="B1761" t="s">
        <v>1760</v>
      </c>
      <c r="C1761" s="1" t="s">
        <v>571</v>
      </c>
    </row>
    <row r="1762" spans="1:3">
      <c r="A1762" s="5" t="s">
        <v>16340</v>
      </c>
      <c r="B1762" t="s">
        <v>1761</v>
      </c>
      <c r="C1762" s="1" t="s">
        <v>571</v>
      </c>
    </row>
    <row r="1763" spans="1:3">
      <c r="A1763" s="5" t="s">
        <v>16341</v>
      </c>
      <c r="B1763" t="s">
        <v>1762</v>
      </c>
      <c r="C1763" s="1" t="s">
        <v>571</v>
      </c>
    </row>
    <row r="1764" spans="1:3">
      <c r="A1764" s="5" t="s">
        <v>16342</v>
      </c>
      <c r="B1764" t="s">
        <v>1763</v>
      </c>
      <c r="C1764" s="1" t="s">
        <v>571</v>
      </c>
    </row>
    <row r="1765" spans="1:3">
      <c r="A1765" s="5" t="s">
        <v>16343</v>
      </c>
      <c r="B1765" t="s">
        <v>1764</v>
      </c>
      <c r="C1765" s="1" t="s">
        <v>1</v>
      </c>
    </row>
    <row r="1766" spans="1:3">
      <c r="A1766" s="5" t="s">
        <v>16344</v>
      </c>
      <c r="B1766" t="s">
        <v>1765</v>
      </c>
      <c r="C1766" s="1" t="s">
        <v>1</v>
      </c>
    </row>
    <row r="1767" spans="1:3">
      <c r="A1767" s="5" t="s">
        <v>16345</v>
      </c>
      <c r="B1767" t="s">
        <v>1766</v>
      </c>
      <c r="C1767" s="1" t="s">
        <v>1</v>
      </c>
    </row>
    <row r="1768" spans="1:3">
      <c r="A1768" s="5" t="s">
        <v>16346</v>
      </c>
      <c r="B1768" t="s">
        <v>1767</v>
      </c>
      <c r="C1768" s="1" t="s">
        <v>1</v>
      </c>
    </row>
    <row r="1769" spans="1:3">
      <c r="A1769" s="5" t="s">
        <v>16347</v>
      </c>
      <c r="B1769" t="s">
        <v>1768</v>
      </c>
      <c r="C1769" s="1" t="s">
        <v>1</v>
      </c>
    </row>
    <row r="1770" spans="1:3">
      <c r="A1770" s="5" t="s">
        <v>16348</v>
      </c>
      <c r="B1770" t="s">
        <v>1769</v>
      </c>
      <c r="C1770" s="1" t="s">
        <v>1</v>
      </c>
    </row>
    <row r="1771" spans="1:3">
      <c r="A1771" s="5" t="s">
        <v>16349</v>
      </c>
      <c r="B1771" t="s">
        <v>1770</v>
      </c>
      <c r="C1771" s="1" t="s">
        <v>1</v>
      </c>
    </row>
    <row r="1772" spans="1:3">
      <c r="A1772" s="5" t="s">
        <v>16350</v>
      </c>
      <c r="B1772" t="s">
        <v>1771</v>
      </c>
      <c r="C1772" s="1" t="s">
        <v>1</v>
      </c>
    </row>
    <row r="1773" spans="1:3">
      <c r="A1773" s="5" t="s">
        <v>16351</v>
      </c>
      <c r="B1773" t="s">
        <v>1772</v>
      </c>
      <c r="C1773" s="1" t="s">
        <v>1</v>
      </c>
    </row>
    <row r="1774" spans="1:3">
      <c r="A1774" s="5" t="s">
        <v>16352</v>
      </c>
      <c r="B1774" t="s">
        <v>1773</v>
      </c>
      <c r="C1774" s="1" t="s">
        <v>1</v>
      </c>
    </row>
    <row r="1775" spans="1:3">
      <c r="A1775" s="5" t="s">
        <v>16353</v>
      </c>
      <c r="B1775" t="s">
        <v>1774</v>
      </c>
      <c r="C1775" s="1" t="s">
        <v>1</v>
      </c>
    </row>
    <row r="1776" spans="1:3">
      <c r="A1776" s="5" t="s">
        <v>16354</v>
      </c>
      <c r="B1776" t="s">
        <v>1775</v>
      </c>
      <c r="C1776" s="1" t="s">
        <v>1</v>
      </c>
    </row>
    <row r="1777" spans="1:3">
      <c r="A1777" s="5" t="s">
        <v>16355</v>
      </c>
      <c r="B1777" t="s">
        <v>1776</v>
      </c>
      <c r="C1777" s="1" t="s">
        <v>1</v>
      </c>
    </row>
    <row r="1778" spans="1:3">
      <c r="A1778" s="5" t="s">
        <v>16356</v>
      </c>
      <c r="B1778" t="s">
        <v>1777</v>
      </c>
      <c r="C1778" s="1" t="s">
        <v>1</v>
      </c>
    </row>
    <row r="1779" spans="1:3">
      <c r="A1779" s="5" t="s">
        <v>16357</v>
      </c>
      <c r="B1779" t="s">
        <v>1778</v>
      </c>
      <c r="C1779" s="1" t="s">
        <v>1</v>
      </c>
    </row>
    <row r="1780" spans="1:3">
      <c r="A1780" s="5" t="s">
        <v>16358</v>
      </c>
      <c r="B1780" t="s">
        <v>1779</v>
      </c>
      <c r="C1780" s="1" t="s">
        <v>1</v>
      </c>
    </row>
    <row r="1781" spans="1:3">
      <c r="A1781" s="5" t="s">
        <v>16359</v>
      </c>
      <c r="B1781" t="s">
        <v>1780</v>
      </c>
      <c r="C1781" s="1" t="s">
        <v>1</v>
      </c>
    </row>
    <row r="1782" spans="1:3">
      <c r="A1782" s="5" t="s">
        <v>16360</v>
      </c>
      <c r="B1782" t="s">
        <v>1781</v>
      </c>
      <c r="C1782" s="1" t="s">
        <v>1</v>
      </c>
    </row>
    <row r="1783" spans="1:3">
      <c r="A1783" s="5" t="s">
        <v>16361</v>
      </c>
      <c r="B1783" t="s">
        <v>1782</v>
      </c>
      <c r="C1783" s="1" t="s">
        <v>1</v>
      </c>
    </row>
    <row r="1784" spans="1:3">
      <c r="A1784" s="5" t="s">
        <v>16362</v>
      </c>
      <c r="B1784" t="s">
        <v>1783</v>
      </c>
      <c r="C1784" s="1" t="s">
        <v>1</v>
      </c>
    </row>
    <row r="1785" spans="1:3">
      <c r="A1785" s="5" t="s">
        <v>16363</v>
      </c>
      <c r="B1785" t="s">
        <v>1784</v>
      </c>
      <c r="C1785" s="1" t="s">
        <v>1</v>
      </c>
    </row>
    <row r="1786" spans="1:3">
      <c r="A1786" s="5" t="s">
        <v>16364</v>
      </c>
      <c r="B1786" t="s">
        <v>1785</v>
      </c>
      <c r="C1786" s="1" t="s">
        <v>1</v>
      </c>
    </row>
    <row r="1787" spans="1:3">
      <c r="A1787" s="5" t="s">
        <v>16365</v>
      </c>
      <c r="B1787" t="s">
        <v>1786</v>
      </c>
      <c r="C1787" s="1" t="s">
        <v>1</v>
      </c>
    </row>
    <row r="1788" spans="1:3">
      <c r="A1788" s="5" t="s">
        <v>16366</v>
      </c>
      <c r="B1788" t="s">
        <v>1787</v>
      </c>
      <c r="C1788" s="1" t="s">
        <v>1</v>
      </c>
    </row>
    <row r="1789" spans="1:3">
      <c r="A1789" s="5" t="s">
        <v>16367</v>
      </c>
      <c r="B1789" t="s">
        <v>1788</v>
      </c>
      <c r="C1789" s="1" t="s">
        <v>1</v>
      </c>
    </row>
    <row r="1790" spans="1:3">
      <c r="A1790" s="5" t="s">
        <v>16368</v>
      </c>
      <c r="B1790" t="s">
        <v>1789</v>
      </c>
      <c r="C1790" s="1" t="s">
        <v>1</v>
      </c>
    </row>
    <row r="1791" spans="1:3">
      <c r="A1791" s="5" t="s">
        <v>16369</v>
      </c>
      <c r="B1791" t="s">
        <v>1790</v>
      </c>
      <c r="C1791" s="1" t="s">
        <v>1</v>
      </c>
    </row>
    <row r="1792" spans="1:3">
      <c r="A1792" s="5" t="s">
        <v>16370</v>
      </c>
      <c r="B1792" t="s">
        <v>1791</v>
      </c>
      <c r="C1792" s="1" t="s">
        <v>1</v>
      </c>
    </row>
    <row r="1793" spans="1:3">
      <c r="A1793" s="5" t="s">
        <v>16371</v>
      </c>
      <c r="B1793" t="s">
        <v>1792</v>
      </c>
      <c r="C1793" s="1" t="s">
        <v>1</v>
      </c>
    </row>
    <row r="1794" spans="1:3">
      <c r="A1794" s="5" t="s">
        <v>16372</v>
      </c>
      <c r="B1794" t="s">
        <v>1793</v>
      </c>
      <c r="C1794" s="1" t="s">
        <v>1</v>
      </c>
    </row>
    <row r="1795" spans="1:3">
      <c r="A1795" s="5" t="s">
        <v>16373</v>
      </c>
      <c r="B1795" t="s">
        <v>1794</v>
      </c>
      <c r="C1795" s="1" t="s">
        <v>1</v>
      </c>
    </row>
    <row r="1796" spans="1:3">
      <c r="A1796" s="5" t="s">
        <v>16374</v>
      </c>
      <c r="B1796" t="s">
        <v>1795</v>
      </c>
      <c r="C1796" s="1" t="s">
        <v>1</v>
      </c>
    </row>
    <row r="1797" spans="1:3">
      <c r="A1797" s="5" t="s">
        <v>16375</v>
      </c>
      <c r="B1797" t="s">
        <v>1796</v>
      </c>
      <c r="C1797" s="1" t="s">
        <v>1</v>
      </c>
    </row>
    <row r="1798" spans="1:3">
      <c r="A1798" s="5" t="s">
        <v>16376</v>
      </c>
      <c r="B1798" t="s">
        <v>1797</v>
      </c>
      <c r="C1798" s="1" t="s">
        <v>1</v>
      </c>
    </row>
    <row r="1799" spans="1:3">
      <c r="A1799" s="5" t="s">
        <v>16377</v>
      </c>
      <c r="B1799" t="s">
        <v>1798</v>
      </c>
      <c r="C1799" s="1" t="s">
        <v>1</v>
      </c>
    </row>
    <row r="1800" spans="1:3">
      <c r="A1800" s="5" t="s">
        <v>16378</v>
      </c>
      <c r="B1800" t="s">
        <v>1799</v>
      </c>
      <c r="C1800" s="1" t="s">
        <v>1</v>
      </c>
    </row>
    <row r="1801" spans="1:3">
      <c r="A1801" s="5" t="s">
        <v>16379</v>
      </c>
      <c r="B1801" t="s">
        <v>1800</v>
      </c>
      <c r="C1801" s="1" t="s">
        <v>1</v>
      </c>
    </row>
    <row r="1802" spans="1:3">
      <c r="A1802" s="5" t="s">
        <v>16380</v>
      </c>
      <c r="B1802" t="s">
        <v>1801</v>
      </c>
      <c r="C1802" s="1" t="s">
        <v>1</v>
      </c>
    </row>
    <row r="1803" spans="1:3">
      <c r="A1803" s="5" t="s">
        <v>16381</v>
      </c>
      <c r="B1803" t="s">
        <v>1802</v>
      </c>
      <c r="C1803" s="1" t="s">
        <v>1</v>
      </c>
    </row>
    <row r="1804" spans="1:3">
      <c r="A1804" s="5" t="s">
        <v>16382</v>
      </c>
      <c r="B1804" t="s">
        <v>1803</v>
      </c>
      <c r="C1804" s="1" t="s">
        <v>1</v>
      </c>
    </row>
    <row r="1805" spans="1:3">
      <c r="A1805" s="5" t="s">
        <v>16383</v>
      </c>
      <c r="B1805" t="s">
        <v>1804</v>
      </c>
      <c r="C1805" s="1" t="s">
        <v>1</v>
      </c>
    </row>
    <row r="1806" spans="1:3">
      <c r="A1806" s="5" t="s">
        <v>16384</v>
      </c>
      <c r="B1806" t="s">
        <v>1805</v>
      </c>
      <c r="C1806" s="1" t="s">
        <v>1</v>
      </c>
    </row>
    <row r="1807" spans="1:3">
      <c r="A1807" s="5" t="s">
        <v>16385</v>
      </c>
      <c r="B1807" t="s">
        <v>1806</v>
      </c>
      <c r="C1807" s="1" t="s">
        <v>1</v>
      </c>
    </row>
    <row r="1808" spans="1:3">
      <c r="A1808" s="5" t="s">
        <v>16386</v>
      </c>
      <c r="B1808" t="s">
        <v>1807</v>
      </c>
      <c r="C1808" s="1" t="s">
        <v>1</v>
      </c>
    </row>
    <row r="1809" spans="1:3">
      <c r="A1809" s="5" t="s">
        <v>16387</v>
      </c>
      <c r="B1809" t="s">
        <v>1808</v>
      </c>
      <c r="C1809" s="1" t="s">
        <v>1</v>
      </c>
    </row>
    <row r="1810" spans="1:3">
      <c r="A1810" s="5" t="s">
        <v>16388</v>
      </c>
      <c r="B1810" t="s">
        <v>1809</v>
      </c>
      <c r="C1810" s="1" t="s">
        <v>1</v>
      </c>
    </row>
    <row r="1811" spans="1:3">
      <c r="A1811" s="5" t="s">
        <v>16389</v>
      </c>
      <c r="B1811" t="s">
        <v>1810</v>
      </c>
      <c r="C1811" s="1" t="s">
        <v>1</v>
      </c>
    </row>
    <row r="1812" spans="1:3">
      <c r="A1812" s="5" t="s">
        <v>16390</v>
      </c>
      <c r="B1812" t="s">
        <v>1811</v>
      </c>
      <c r="C1812" s="1" t="s">
        <v>1</v>
      </c>
    </row>
    <row r="1813" spans="1:3">
      <c r="A1813" s="5" t="s">
        <v>16391</v>
      </c>
      <c r="B1813" t="s">
        <v>1812</v>
      </c>
      <c r="C1813" s="1" t="s">
        <v>1</v>
      </c>
    </row>
    <row r="1814" spans="1:3">
      <c r="A1814" s="5" t="s">
        <v>16392</v>
      </c>
      <c r="B1814" t="s">
        <v>1813</v>
      </c>
      <c r="C1814" s="1" t="s">
        <v>1</v>
      </c>
    </row>
    <row r="1815" spans="1:3">
      <c r="A1815" s="5" t="s">
        <v>16393</v>
      </c>
      <c r="B1815" t="s">
        <v>1814</v>
      </c>
      <c r="C1815" s="1" t="s">
        <v>1</v>
      </c>
    </row>
    <row r="1816" spans="1:3">
      <c r="A1816" s="5" t="s">
        <v>16394</v>
      </c>
      <c r="B1816" t="s">
        <v>1815</v>
      </c>
      <c r="C1816" s="1" t="s">
        <v>1</v>
      </c>
    </row>
    <row r="1817" spans="1:3">
      <c r="A1817" s="5" t="s">
        <v>16395</v>
      </c>
      <c r="B1817" t="s">
        <v>1816</v>
      </c>
      <c r="C1817" s="1" t="s">
        <v>1</v>
      </c>
    </row>
    <row r="1818" spans="1:3">
      <c r="A1818" s="5" t="s">
        <v>14556</v>
      </c>
      <c r="B1818" t="s">
        <v>1817</v>
      </c>
      <c r="C1818" s="1" t="s">
        <v>1</v>
      </c>
    </row>
    <row r="1819" spans="1:3">
      <c r="A1819" s="5" t="s">
        <v>14567</v>
      </c>
      <c r="B1819" t="s">
        <v>29167</v>
      </c>
      <c r="C1819" s="1" t="s">
        <v>1</v>
      </c>
    </row>
    <row r="1820" spans="1:3">
      <c r="A1820" s="5" t="s">
        <v>14568</v>
      </c>
      <c r="B1820" t="s">
        <v>29168</v>
      </c>
      <c r="C1820" s="1" t="s">
        <v>1</v>
      </c>
    </row>
    <row r="1821" spans="1:3">
      <c r="A1821" s="5" t="s">
        <v>14569</v>
      </c>
      <c r="B1821" t="s">
        <v>29169</v>
      </c>
      <c r="C1821" s="1" t="s">
        <v>1</v>
      </c>
    </row>
    <row r="1822" spans="1:3">
      <c r="A1822" s="5" t="s">
        <v>14570</v>
      </c>
      <c r="B1822" t="s">
        <v>29170</v>
      </c>
      <c r="C1822" s="1" t="s">
        <v>1</v>
      </c>
    </row>
    <row r="1823" spans="1:3">
      <c r="A1823" s="5" t="s">
        <v>14557</v>
      </c>
      <c r="B1823" t="s">
        <v>1818</v>
      </c>
      <c r="C1823" s="1" t="s">
        <v>1</v>
      </c>
    </row>
    <row r="1824" spans="1:3">
      <c r="A1824" s="5" t="s">
        <v>14558</v>
      </c>
      <c r="B1824" s="6" t="s">
        <v>29158</v>
      </c>
      <c r="C1824" s="1" t="s">
        <v>1</v>
      </c>
    </row>
    <row r="1825" spans="1:3">
      <c r="A1825" s="5" t="s">
        <v>14559</v>
      </c>
      <c r="B1825" t="s">
        <v>29159</v>
      </c>
      <c r="C1825" s="1" t="s">
        <v>1</v>
      </c>
    </row>
    <row r="1826" spans="1:3">
      <c r="A1826" s="5" t="s">
        <v>14560</v>
      </c>
      <c r="B1826" t="s">
        <v>29160</v>
      </c>
      <c r="C1826" s="1" t="s">
        <v>1</v>
      </c>
    </row>
    <row r="1827" spans="1:3">
      <c r="A1827" s="5" t="s">
        <v>14563</v>
      </c>
      <c r="B1827" t="s">
        <v>29163</v>
      </c>
      <c r="C1827" s="1" t="s">
        <v>1</v>
      </c>
    </row>
    <row r="1828" spans="1:3">
      <c r="A1828" s="5" t="s">
        <v>14564</v>
      </c>
      <c r="B1828" t="s">
        <v>29164</v>
      </c>
      <c r="C1828" s="1" t="s">
        <v>1</v>
      </c>
    </row>
    <row r="1829" spans="1:3">
      <c r="A1829" s="5" t="s">
        <v>14565</v>
      </c>
      <c r="B1829" t="s">
        <v>29165</v>
      </c>
      <c r="C1829" s="1" t="s">
        <v>1</v>
      </c>
    </row>
    <row r="1830" spans="1:3">
      <c r="A1830" s="5" t="s">
        <v>14566</v>
      </c>
      <c r="B1830" t="s">
        <v>29166</v>
      </c>
      <c r="C1830" s="1" t="s">
        <v>1</v>
      </c>
    </row>
    <row r="1831" spans="1:3">
      <c r="A1831" s="5" t="s">
        <v>16396</v>
      </c>
      <c r="B1831" t="s">
        <v>1819</v>
      </c>
      <c r="C1831" s="1" t="s">
        <v>1</v>
      </c>
    </row>
    <row r="1832" spans="1:3">
      <c r="A1832" s="5" t="s">
        <v>16397</v>
      </c>
      <c r="B1832" t="s">
        <v>1820</v>
      </c>
      <c r="C1832" s="1" t="s">
        <v>1</v>
      </c>
    </row>
    <row r="1833" spans="1:3">
      <c r="A1833" s="5" t="s">
        <v>16398</v>
      </c>
      <c r="B1833" t="s">
        <v>1821</v>
      </c>
      <c r="C1833" s="1" t="s">
        <v>1</v>
      </c>
    </row>
    <row r="1834" spans="1:3">
      <c r="A1834" s="5" t="s">
        <v>16399</v>
      </c>
      <c r="B1834" t="s">
        <v>1822</v>
      </c>
      <c r="C1834" s="1" t="s">
        <v>1</v>
      </c>
    </row>
    <row r="1835" spans="1:3">
      <c r="A1835" s="5" t="s">
        <v>16400</v>
      </c>
      <c r="B1835" t="s">
        <v>1823</v>
      </c>
      <c r="C1835" s="1" t="s">
        <v>1</v>
      </c>
    </row>
    <row r="1836" spans="1:3">
      <c r="A1836" s="5" t="s">
        <v>16401</v>
      </c>
      <c r="B1836" t="s">
        <v>1824</v>
      </c>
      <c r="C1836" s="1" t="s">
        <v>1</v>
      </c>
    </row>
    <row r="1837" spans="1:3">
      <c r="A1837" s="5" t="s">
        <v>16402</v>
      </c>
      <c r="B1837" t="s">
        <v>1825</v>
      </c>
      <c r="C1837" s="1" t="s">
        <v>1</v>
      </c>
    </row>
    <row r="1838" spans="1:3">
      <c r="A1838" s="5" t="s">
        <v>16403</v>
      </c>
      <c r="B1838" t="s">
        <v>1826</v>
      </c>
      <c r="C1838" s="1" t="s">
        <v>1</v>
      </c>
    </row>
    <row r="1839" spans="1:3">
      <c r="A1839" s="5" t="s">
        <v>16404</v>
      </c>
      <c r="B1839" t="s">
        <v>1827</v>
      </c>
      <c r="C1839" s="1" t="s">
        <v>1</v>
      </c>
    </row>
    <row r="1840" spans="1:3">
      <c r="A1840" s="5" t="s">
        <v>16405</v>
      </c>
      <c r="B1840" t="s">
        <v>1828</v>
      </c>
      <c r="C1840" s="1" t="s">
        <v>1</v>
      </c>
    </row>
    <row r="1841" spans="1:3">
      <c r="A1841" s="5" t="s">
        <v>16406</v>
      </c>
      <c r="B1841" t="s">
        <v>1829</v>
      </c>
      <c r="C1841" s="1" t="s">
        <v>1</v>
      </c>
    </row>
    <row r="1842" spans="1:3">
      <c r="A1842" s="5" t="s">
        <v>16407</v>
      </c>
      <c r="B1842" t="s">
        <v>1830</v>
      </c>
      <c r="C1842" s="1" t="s">
        <v>1</v>
      </c>
    </row>
    <row r="1843" spans="1:3">
      <c r="A1843" s="5" t="s">
        <v>16408</v>
      </c>
      <c r="B1843" t="s">
        <v>1831</v>
      </c>
      <c r="C1843" s="1" t="s">
        <v>1</v>
      </c>
    </row>
    <row r="1844" spans="1:3">
      <c r="A1844" s="5" t="s">
        <v>16409</v>
      </c>
      <c r="B1844" t="s">
        <v>1832</v>
      </c>
      <c r="C1844" s="1" t="s">
        <v>1</v>
      </c>
    </row>
    <row r="1845" spans="1:3">
      <c r="A1845" s="5" t="s">
        <v>16410</v>
      </c>
      <c r="B1845" t="s">
        <v>1833</v>
      </c>
      <c r="C1845" s="1" t="s">
        <v>1</v>
      </c>
    </row>
    <row r="1846" spans="1:3">
      <c r="A1846" s="5" t="s">
        <v>16411</v>
      </c>
      <c r="B1846" t="s">
        <v>1834</v>
      </c>
      <c r="C1846" s="1" t="s">
        <v>1</v>
      </c>
    </row>
    <row r="1847" spans="1:3">
      <c r="A1847" s="5" t="s">
        <v>16412</v>
      </c>
      <c r="B1847" t="s">
        <v>1835</v>
      </c>
      <c r="C1847" s="1" t="s">
        <v>1</v>
      </c>
    </row>
    <row r="1848" spans="1:3">
      <c r="A1848" s="5" t="s">
        <v>16413</v>
      </c>
      <c r="B1848" t="s">
        <v>1836</v>
      </c>
      <c r="C1848" s="1" t="s">
        <v>1</v>
      </c>
    </row>
    <row r="1849" spans="1:3">
      <c r="A1849" s="5" t="s">
        <v>16414</v>
      </c>
      <c r="B1849" t="s">
        <v>1837</v>
      </c>
      <c r="C1849" s="1" t="s">
        <v>1</v>
      </c>
    </row>
    <row r="1850" spans="1:3">
      <c r="A1850" s="5" t="s">
        <v>16415</v>
      </c>
      <c r="B1850" t="s">
        <v>1838</v>
      </c>
      <c r="C1850" s="1" t="s">
        <v>1</v>
      </c>
    </row>
    <row r="1851" spans="1:3">
      <c r="A1851" s="5" t="s">
        <v>16416</v>
      </c>
      <c r="B1851" t="s">
        <v>1839</v>
      </c>
      <c r="C1851" s="1" t="s">
        <v>1</v>
      </c>
    </row>
    <row r="1852" spans="1:3">
      <c r="A1852" s="5" t="s">
        <v>16417</v>
      </c>
      <c r="B1852" t="s">
        <v>1840</v>
      </c>
      <c r="C1852" s="1" t="s">
        <v>1</v>
      </c>
    </row>
    <row r="1853" spans="1:3">
      <c r="A1853" s="5" t="s">
        <v>16418</v>
      </c>
      <c r="B1853" t="s">
        <v>1841</v>
      </c>
      <c r="C1853" s="1" t="s">
        <v>1</v>
      </c>
    </row>
    <row r="1854" spans="1:3">
      <c r="A1854" s="5" t="s">
        <v>16419</v>
      </c>
      <c r="B1854" t="s">
        <v>1842</v>
      </c>
      <c r="C1854" s="1" t="s">
        <v>1</v>
      </c>
    </row>
    <row r="1855" spans="1:3">
      <c r="A1855" s="5" t="s">
        <v>16420</v>
      </c>
      <c r="B1855" t="s">
        <v>1843</v>
      </c>
      <c r="C1855" s="1" t="s">
        <v>1</v>
      </c>
    </row>
    <row r="1856" spans="1:3">
      <c r="A1856" s="5" t="s">
        <v>16421</v>
      </c>
      <c r="B1856" t="s">
        <v>1844</v>
      </c>
      <c r="C1856" s="1" t="s">
        <v>1</v>
      </c>
    </row>
    <row r="1857" spans="1:3">
      <c r="A1857" s="5" t="s">
        <v>16422</v>
      </c>
      <c r="B1857" t="s">
        <v>1845</v>
      </c>
      <c r="C1857" s="1" t="s">
        <v>1</v>
      </c>
    </row>
    <row r="1858" spans="1:3">
      <c r="A1858" s="5" t="s">
        <v>16423</v>
      </c>
      <c r="B1858" t="s">
        <v>1846</v>
      </c>
      <c r="C1858" s="1" t="s">
        <v>1</v>
      </c>
    </row>
    <row r="1859" spans="1:3">
      <c r="A1859" s="5" t="s">
        <v>16424</v>
      </c>
      <c r="B1859" t="s">
        <v>1847</v>
      </c>
      <c r="C1859" s="1" t="s">
        <v>1</v>
      </c>
    </row>
    <row r="1860" spans="1:3">
      <c r="A1860" s="5" t="s">
        <v>16425</v>
      </c>
      <c r="B1860" t="s">
        <v>1848</v>
      </c>
      <c r="C1860" s="1" t="s">
        <v>1</v>
      </c>
    </row>
    <row r="1861" spans="1:3">
      <c r="A1861" s="5" t="s">
        <v>16426</v>
      </c>
      <c r="B1861" t="s">
        <v>1849</v>
      </c>
      <c r="C1861" s="1" t="s">
        <v>1</v>
      </c>
    </row>
    <row r="1862" spans="1:3">
      <c r="A1862" s="5" t="s">
        <v>16427</v>
      </c>
      <c r="B1862" t="s">
        <v>1850</v>
      </c>
      <c r="C1862" s="1" t="s">
        <v>1</v>
      </c>
    </row>
    <row r="1863" spans="1:3">
      <c r="A1863" s="5" t="s">
        <v>16428</v>
      </c>
      <c r="B1863" t="s">
        <v>1851</v>
      </c>
      <c r="C1863" s="1" t="s">
        <v>1</v>
      </c>
    </row>
    <row r="1864" spans="1:3">
      <c r="A1864" s="5" t="s">
        <v>16429</v>
      </c>
      <c r="B1864" t="s">
        <v>1852</v>
      </c>
      <c r="C1864" s="1" t="s">
        <v>1</v>
      </c>
    </row>
    <row r="1865" spans="1:3">
      <c r="A1865" s="5" t="s">
        <v>16430</v>
      </c>
      <c r="B1865" t="s">
        <v>1853</v>
      </c>
      <c r="C1865" s="1" t="s">
        <v>1</v>
      </c>
    </row>
    <row r="1866" spans="1:3">
      <c r="A1866" s="5" t="s">
        <v>16431</v>
      </c>
      <c r="B1866" t="s">
        <v>1854</v>
      </c>
      <c r="C1866" s="1" t="s">
        <v>1</v>
      </c>
    </row>
    <row r="1867" spans="1:3">
      <c r="A1867" s="5" t="s">
        <v>16432</v>
      </c>
      <c r="B1867" t="s">
        <v>1855</v>
      </c>
      <c r="C1867" s="1" t="s">
        <v>1</v>
      </c>
    </row>
    <row r="1868" spans="1:3">
      <c r="A1868" s="5" t="s">
        <v>16433</v>
      </c>
      <c r="B1868" t="s">
        <v>1856</v>
      </c>
      <c r="C1868" s="1" t="s">
        <v>1</v>
      </c>
    </row>
    <row r="1869" spans="1:3">
      <c r="A1869" s="5" t="s">
        <v>16434</v>
      </c>
      <c r="B1869" t="s">
        <v>1857</v>
      </c>
      <c r="C1869" s="1" t="s">
        <v>1</v>
      </c>
    </row>
    <row r="1870" spans="1:3">
      <c r="A1870" s="5" t="s">
        <v>16435</v>
      </c>
      <c r="B1870" t="s">
        <v>1858</v>
      </c>
      <c r="C1870" s="1" t="s">
        <v>1</v>
      </c>
    </row>
    <row r="1871" spans="1:3">
      <c r="A1871" s="5" t="s">
        <v>16436</v>
      </c>
      <c r="B1871" t="s">
        <v>1859</v>
      </c>
      <c r="C1871" s="1" t="s">
        <v>1</v>
      </c>
    </row>
    <row r="1872" spans="1:3">
      <c r="A1872" s="5" t="s">
        <v>16437</v>
      </c>
      <c r="B1872" t="s">
        <v>1860</v>
      </c>
      <c r="C1872" s="1" t="s">
        <v>1</v>
      </c>
    </row>
    <row r="1873" spans="1:3">
      <c r="A1873" s="5" t="s">
        <v>16438</v>
      </c>
      <c r="B1873" t="s">
        <v>1861</v>
      </c>
      <c r="C1873" s="1" t="s">
        <v>1</v>
      </c>
    </row>
    <row r="1874" spans="1:3">
      <c r="A1874" s="5" t="s">
        <v>16439</v>
      </c>
      <c r="B1874" t="s">
        <v>1862</v>
      </c>
      <c r="C1874" s="1" t="s">
        <v>1</v>
      </c>
    </row>
    <row r="1875" spans="1:3">
      <c r="A1875" s="5" t="s">
        <v>16440</v>
      </c>
      <c r="B1875" t="s">
        <v>1863</v>
      </c>
      <c r="C1875" s="1" t="s">
        <v>1</v>
      </c>
    </row>
    <row r="1876" spans="1:3">
      <c r="A1876" s="5" t="s">
        <v>16441</v>
      </c>
      <c r="B1876" t="s">
        <v>1864</v>
      </c>
      <c r="C1876" s="1" t="s">
        <v>1</v>
      </c>
    </row>
    <row r="1877" spans="1:3">
      <c r="A1877" s="5" t="s">
        <v>16442</v>
      </c>
      <c r="B1877" t="s">
        <v>1865</v>
      </c>
      <c r="C1877" s="1" t="s">
        <v>1</v>
      </c>
    </row>
    <row r="1878" spans="1:3">
      <c r="A1878" s="5" t="s">
        <v>16443</v>
      </c>
      <c r="B1878" t="s">
        <v>1866</v>
      </c>
      <c r="C1878" s="1" t="s">
        <v>1</v>
      </c>
    </row>
    <row r="1879" spans="1:3">
      <c r="A1879" s="5" t="s">
        <v>16444</v>
      </c>
      <c r="B1879" t="s">
        <v>1867</v>
      </c>
      <c r="C1879" s="1" t="s">
        <v>1</v>
      </c>
    </row>
    <row r="1880" spans="1:3">
      <c r="A1880" s="5" t="s">
        <v>16445</v>
      </c>
      <c r="B1880" t="s">
        <v>1868</v>
      </c>
      <c r="C1880" s="1" t="s">
        <v>1</v>
      </c>
    </row>
    <row r="1881" spans="1:3">
      <c r="A1881" s="5" t="s">
        <v>16446</v>
      </c>
      <c r="B1881" t="s">
        <v>1869</v>
      </c>
      <c r="C1881" s="1" t="s">
        <v>1</v>
      </c>
    </row>
    <row r="1882" spans="1:3">
      <c r="A1882" s="5" t="s">
        <v>16447</v>
      </c>
      <c r="B1882" t="s">
        <v>1870</v>
      </c>
      <c r="C1882" s="1" t="s">
        <v>1</v>
      </c>
    </row>
    <row r="1883" spans="1:3">
      <c r="A1883" s="5" t="s">
        <v>16448</v>
      </c>
      <c r="B1883" t="s">
        <v>1871</v>
      </c>
      <c r="C1883" s="1" t="s">
        <v>1</v>
      </c>
    </row>
    <row r="1884" spans="1:3">
      <c r="A1884" s="5" t="s">
        <v>16449</v>
      </c>
      <c r="B1884" t="s">
        <v>1872</v>
      </c>
      <c r="C1884" s="1" t="s">
        <v>1</v>
      </c>
    </row>
    <row r="1885" spans="1:3">
      <c r="A1885" s="5" t="s">
        <v>16450</v>
      </c>
      <c r="B1885" t="s">
        <v>1873</v>
      </c>
      <c r="C1885" s="1" t="s">
        <v>1</v>
      </c>
    </row>
    <row r="1886" spans="1:3">
      <c r="A1886" s="5" t="s">
        <v>16451</v>
      </c>
      <c r="B1886" t="s">
        <v>1874</v>
      </c>
      <c r="C1886" s="1" t="s">
        <v>1</v>
      </c>
    </row>
    <row r="1887" spans="1:3">
      <c r="A1887" s="5" t="s">
        <v>16452</v>
      </c>
      <c r="B1887" t="s">
        <v>1875</v>
      </c>
      <c r="C1887" s="1" t="s">
        <v>1</v>
      </c>
    </row>
    <row r="1888" spans="1:3">
      <c r="A1888" s="5" t="s">
        <v>16453</v>
      </c>
      <c r="B1888" t="s">
        <v>1876</v>
      </c>
      <c r="C1888" s="1" t="s">
        <v>1</v>
      </c>
    </row>
    <row r="1889" spans="1:3">
      <c r="A1889" s="5" t="s">
        <v>16454</v>
      </c>
      <c r="B1889" t="s">
        <v>1877</v>
      </c>
      <c r="C1889" s="1" t="s">
        <v>1</v>
      </c>
    </row>
    <row r="1890" spans="1:3">
      <c r="A1890" s="5" t="s">
        <v>16455</v>
      </c>
      <c r="B1890" t="s">
        <v>1878</v>
      </c>
      <c r="C1890" s="1" t="s">
        <v>1</v>
      </c>
    </row>
    <row r="1891" spans="1:3">
      <c r="A1891" s="5" t="s">
        <v>16456</v>
      </c>
      <c r="B1891" t="s">
        <v>1879</v>
      </c>
      <c r="C1891" s="1" t="s">
        <v>1</v>
      </c>
    </row>
    <row r="1892" spans="1:3">
      <c r="A1892" s="5" t="s">
        <v>16457</v>
      </c>
      <c r="B1892" t="s">
        <v>1880</v>
      </c>
      <c r="C1892" s="1" t="s">
        <v>1</v>
      </c>
    </row>
    <row r="1893" spans="1:3">
      <c r="A1893" s="5" t="s">
        <v>16458</v>
      </c>
      <c r="B1893" t="s">
        <v>1881</v>
      </c>
      <c r="C1893" s="1" t="s">
        <v>1</v>
      </c>
    </row>
    <row r="1894" spans="1:3">
      <c r="A1894" s="5" t="s">
        <v>16459</v>
      </c>
      <c r="B1894" t="s">
        <v>1882</v>
      </c>
      <c r="C1894" s="1" t="s">
        <v>1</v>
      </c>
    </row>
    <row r="1895" spans="1:3">
      <c r="A1895" s="5" t="s">
        <v>16460</v>
      </c>
      <c r="B1895" t="s">
        <v>1883</v>
      </c>
      <c r="C1895" s="1" t="s">
        <v>1</v>
      </c>
    </row>
    <row r="1896" spans="1:3">
      <c r="A1896" s="5" t="s">
        <v>16461</v>
      </c>
      <c r="B1896" t="s">
        <v>1884</v>
      </c>
      <c r="C1896" s="1" t="s">
        <v>1</v>
      </c>
    </row>
    <row r="1897" spans="1:3">
      <c r="A1897" s="5" t="s">
        <v>16462</v>
      </c>
      <c r="B1897" t="s">
        <v>1885</v>
      </c>
      <c r="C1897" s="1" t="s">
        <v>1</v>
      </c>
    </row>
    <row r="1898" spans="1:3">
      <c r="A1898" s="5" t="s">
        <v>16463</v>
      </c>
      <c r="B1898" t="s">
        <v>1886</v>
      </c>
      <c r="C1898" s="1" t="s">
        <v>1</v>
      </c>
    </row>
    <row r="1899" spans="1:3">
      <c r="A1899" s="5" t="s">
        <v>16464</v>
      </c>
      <c r="B1899" t="s">
        <v>1883</v>
      </c>
      <c r="C1899" s="1" t="s">
        <v>1</v>
      </c>
    </row>
    <row r="1900" spans="1:3">
      <c r="A1900" s="5" t="s">
        <v>16465</v>
      </c>
      <c r="B1900" t="s">
        <v>1887</v>
      </c>
      <c r="C1900" s="1" t="s">
        <v>1</v>
      </c>
    </row>
    <row r="1901" spans="1:3">
      <c r="A1901" s="5" t="s">
        <v>16466</v>
      </c>
      <c r="B1901" t="s">
        <v>1888</v>
      </c>
      <c r="C1901" s="1" t="s">
        <v>1</v>
      </c>
    </row>
    <row r="1902" spans="1:3">
      <c r="A1902" s="5" t="s">
        <v>16467</v>
      </c>
      <c r="B1902" t="s">
        <v>1889</v>
      </c>
      <c r="C1902" s="1" t="s">
        <v>1</v>
      </c>
    </row>
    <row r="1903" spans="1:3">
      <c r="A1903" s="5" t="s">
        <v>16468</v>
      </c>
      <c r="B1903" t="s">
        <v>1890</v>
      </c>
      <c r="C1903" s="1" t="s">
        <v>571</v>
      </c>
    </row>
    <row r="1904" spans="1:3">
      <c r="A1904" s="5" t="s">
        <v>16469</v>
      </c>
      <c r="B1904" t="s">
        <v>1891</v>
      </c>
      <c r="C1904" s="1" t="s">
        <v>571</v>
      </c>
    </row>
    <row r="1905" spans="1:3">
      <c r="A1905" s="5" t="s">
        <v>16470</v>
      </c>
      <c r="B1905" t="s">
        <v>1892</v>
      </c>
      <c r="C1905" s="1" t="s">
        <v>1</v>
      </c>
    </row>
    <row r="1906" spans="1:3">
      <c r="A1906" s="5" t="s">
        <v>16471</v>
      </c>
      <c r="B1906" t="s">
        <v>1893</v>
      </c>
      <c r="C1906" s="1" t="s">
        <v>1</v>
      </c>
    </row>
    <row r="1907" spans="1:3">
      <c r="A1907" s="5" t="s">
        <v>16472</v>
      </c>
      <c r="B1907" t="s">
        <v>1894</v>
      </c>
      <c r="C1907" s="1" t="s">
        <v>1</v>
      </c>
    </row>
    <row r="1908" spans="1:3">
      <c r="A1908" s="5" t="s">
        <v>16473</v>
      </c>
      <c r="B1908" t="s">
        <v>1895</v>
      </c>
      <c r="C1908" s="1" t="s">
        <v>1</v>
      </c>
    </row>
    <row r="1909" spans="1:3">
      <c r="A1909" s="5" t="s">
        <v>16474</v>
      </c>
      <c r="B1909" t="s">
        <v>1896</v>
      </c>
      <c r="C1909" s="1" t="s">
        <v>1</v>
      </c>
    </row>
    <row r="1910" spans="1:3">
      <c r="A1910" s="5" t="s">
        <v>16475</v>
      </c>
      <c r="B1910" t="s">
        <v>1897</v>
      </c>
      <c r="C1910" s="1" t="s">
        <v>1</v>
      </c>
    </row>
    <row r="1911" spans="1:3">
      <c r="A1911" s="5" t="s">
        <v>16476</v>
      </c>
      <c r="B1911" t="s">
        <v>1898</v>
      </c>
      <c r="C1911" s="1" t="s">
        <v>1</v>
      </c>
    </row>
    <row r="1912" spans="1:3">
      <c r="A1912" s="5" t="s">
        <v>16477</v>
      </c>
      <c r="B1912" t="s">
        <v>1899</v>
      </c>
      <c r="C1912" s="1" t="s">
        <v>1</v>
      </c>
    </row>
    <row r="1913" spans="1:3">
      <c r="A1913" s="5" t="s">
        <v>16478</v>
      </c>
      <c r="B1913" t="s">
        <v>1900</v>
      </c>
      <c r="C1913" s="1" t="s">
        <v>1</v>
      </c>
    </row>
    <row r="1914" spans="1:3">
      <c r="A1914" s="5" t="s">
        <v>16479</v>
      </c>
      <c r="B1914" t="s">
        <v>1901</v>
      </c>
      <c r="C1914" s="1" t="s">
        <v>1</v>
      </c>
    </row>
    <row r="1915" spans="1:3">
      <c r="A1915" s="5" t="s">
        <v>16480</v>
      </c>
      <c r="B1915" t="s">
        <v>1902</v>
      </c>
      <c r="C1915" s="1" t="s">
        <v>1</v>
      </c>
    </row>
    <row r="1916" spans="1:3">
      <c r="A1916" s="5" t="s">
        <v>16481</v>
      </c>
      <c r="B1916" t="s">
        <v>1903</v>
      </c>
      <c r="C1916" s="1" t="s">
        <v>1</v>
      </c>
    </row>
    <row r="1917" spans="1:3">
      <c r="A1917" s="5" t="s">
        <v>16482</v>
      </c>
      <c r="B1917" t="s">
        <v>1904</v>
      </c>
      <c r="C1917" s="1" t="s">
        <v>1</v>
      </c>
    </row>
    <row r="1918" spans="1:3">
      <c r="A1918" s="5" t="s">
        <v>16483</v>
      </c>
      <c r="B1918" t="s">
        <v>1905</v>
      </c>
      <c r="C1918" s="1" t="s">
        <v>1</v>
      </c>
    </row>
    <row r="1919" spans="1:3">
      <c r="A1919" s="5" t="s">
        <v>16484</v>
      </c>
      <c r="B1919" t="s">
        <v>1906</v>
      </c>
      <c r="C1919" s="1" t="s">
        <v>1</v>
      </c>
    </row>
    <row r="1920" spans="1:3">
      <c r="A1920" s="5" t="s">
        <v>16485</v>
      </c>
      <c r="B1920" t="s">
        <v>1907</v>
      </c>
      <c r="C1920" s="1" t="s">
        <v>1</v>
      </c>
    </row>
    <row r="1921" spans="1:3">
      <c r="A1921" s="5" t="s">
        <v>16486</v>
      </c>
      <c r="B1921" t="s">
        <v>1908</v>
      </c>
      <c r="C1921" s="1" t="s">
        <v>1</v>
      </c>
    </row>
    <row r="1922" spans="1:3">
      <c r="A1922" s="5" t="s">
        <v>16487</v>
      </c>
      <c r="B1922" t="s">
        <v>1909</v>
      </c>
      <c r="C1922" s="1" t="s">
        <v>1</v>
      </c>
    </row>
    <row r="1923" spans="1:3">
      <c r="A1923" s="5" t="s">
        <v>16488</v>
      </c>
      <c r="B1923" t="s">
        <v>1910</v>
      </c>
      <c r="C1923" s="1" t="s">
        <v>1</v>
      </c>
    </row>
    <row r="1924" spans="1:3">
      <c r="A1924" s="5" t="s">
        <v>16489</v>
      </c>
      <c r="B1924" t="s">
        <v>1911</v>
      </c>
      <c r="C1924" s="1" t="s">
        <v>1</v>
      </c>
    </row>
    <row r="1925" spans="1:3">
      <c r="A1925" s="5" t="s">
        <v>16490</v>
      </c>
      <c r="B1925" t="s">
        <v>1912</v>
      </c>
      <c r="C1925" s="1" t="s">
        <v>1</v>
      </c>
    </row>
    <row r="1926" spans="1:3">
      <c r="A1926" s="5" t="s">
        <v>16491</v>
      </c>
      <c r="B1926" t="s">
        <v>1913</v>
      </c>
      <c r="C1926" s="1" t="s">
        <v>1</v>
      </c>
    </row>
    <row r="1927" spans="1:3">
      <c r="A1927" s="5" t="s">
        <v>16492</v>
      </c>
      <c r="B1927" t="s">
        <v>1914</v>
      </c>
      <c r="C1927" s="1" t="s">
        <v>1</v>
      </c>
    </row>
    <row r="1928" spans="1:3">
      <c r="A1928" s="5" t="s">
        <v>16493</v>
      </c>
      <c r="B1928" t="s">
        <v>1915</v>
      </c>
      <c r="C1928" s="1" t="s">
        <v>1</v>
      </c>
    </row>
    <row r="1929" spans="1:3">
      <c r="A1929" s="5" t="s">
        <v>16494</v>
      </c>
      <c r="B1929" t="s">
        <v>1916</v>
      </c>
      <c r="C1929" s="1" t="s">
        <v>1</v>
      </c>
    </row>
    <row r="1930" spans="1:3">
      <c r="A1930" s="5" t="s">
        <v>16495</v>
      </c>
      <c r="B1930" t="s">
        <v>1917</v>
      </c>
      <c r="C1930" s="1" t="s">
        <v>1</v>
      </c>
    </row>
    <row r="1931" spans="1:3">
      <c r="A1931" s="5" t="s">
        <v>16496</v>
      </c>
      <c r="B1931" t="s">
        <v>1918</v>
      </c>
      <c r="C1931" s="1" t="s">
        <v>571</v>
      </c>
    </row>
    <row r="1932" spans="1:3">
      <c r="A1932" s="5" t="s">
        <v>16497</v>
      </c>
      <c r="B1932" t="s">
        <v>1919</v>
      </c>
      <c r="C1932" s="1" t="s">
        <v>1</v>
      </c>
    </row>
    <row r="1933" spans="1:3">
      <c r="A1933" s="5" t="s">
        <v>16498</v>
      </c>
      <c r="B1933" t="s">
        <v>1920</v>
      </c>
      <c r="C1933" s="1" t="s">
        <v>1</v>
      </c>
    </row>
    <row r="1934" spans="1:3">
      <c r="A1934" s="5" t="s">
        <v>16499</v>
      </c>
      <c r="B1934" t="s">
        <v>1921</v>
      </c>
      <c r="C1934" s="1" t="s">
        <v>1</v>
      </c>
    </row>
    <row r="1935" spans="1:3">
      <c r="A1935" s="5" t="s">
        <v>16500</v>
      </c>
      <c r="B1935" t="s">
        <v>1922</v>
      </c>
      <c r="C1935" s="1" t="s">
        <v>1</v>
      </c>
    </row>
    <row r="1936" spans="1:3">
      <c r="A1936" s="5" t="s">
        <v>16501</v>
      </c>
      <c r="B1936" t="s">
        <v>1923</v>
      </c>
      <c r="C1936" s="1" t="s">
        <v>1</v>
      </c>
    </row>
    <row r="1937" spans="1:3">
      <c r="A1937" s="5" t="s">
        <v>16502</v>
      </c>
      <c r="B1937" t="s">
        <v>1924</v>
      </c>
      <c r="C1937" s="1" t="s">
        <v>1</v>
      </c>
    </row>
    <row r="1938" spans="1:3">
      <c r="A1938" s="5" t="s">
        <v>16503</v>
      </c>
      <c r="B1938" t="s">
        <v>1925</v>
      </c>
      <c r="C1938" s="1" t="s">
        <v>1</v>
      </c>
    </row>
    <row r="1939" spans="1:3">
      <c r="A1939" s="5" t="s">
        <v>16504</v>
      </c>
      <c r="B1939" t="s">
        <v>1926</v>
      </c>
      <c r="C1939" s="1" t="s">
        <v>1</v>
      </c>
    </row>
    <row r="1940" spans="1:3">
      <c r="A1940" s="5" t="s">
        <v>16505</v>
      </c>
      <c r="B1940" t="s">
        <v>1927</v>
      </c>
      <c r="C1940" s="1" t="s">
        <v>1</v>
      </c>
    </row>
    <row r="1941" spans="1:3">
      <c r="A1941" s="5" t="s">
        <v>16506</v>
      </c>
      <c r="B1941" t="s">
        <v>1928</v>
      </c>
      <c r="C1941" s="1" t="s">
        <v>1</v>
      </c>
    </row>
    <row r="1942" spans="1:3">
      <c r="A1942" s="5" t="s">
        <v>16507</v>
      </c>
      <c r="B1942" t="s">
        <v>1929</v>
      </c>
      <c r="C1942" s="1" t="s">
        <v>1</v>
      </c>
    </row>
    <row r="1943" spans="1:3">
      <c r="A1943" s="5" t="s">
        <v>16508</v>
      </c>
      <c r="B1943" t="s">
        <v>1930</v>
      </c>
      <c r="C1943" s="1" t="s">
        <v>1</v>
      </c>
    </row>
    <row r="1944" spans="1:3">
      <c r="A1944" s="5" t="s">
        <v>16509</v>
      </c>
      <c r="B1944" t="s">
        <v>1931</v>
      </c>
      <c r="C1944" s="1" t="s">
        <v>1</v>
      </c>
    </row>
    <row r="1945" spans="1:3">
      <c r="A1945" s="5" t="s">
        <v>16510</v>
      </c>
      <c r="B1945" t="s">
        <v>1932</v>
      </c>
      <c r="C1945" s="1" t="s">
        <v>1</v>
      </c>
    </row>
    <row r="1946" spans="1:3">
      <c r="A1946" s="5" t="s">
        <v>16511</v>
      </c>
      <c r="B1946" t="s">
        <v>1933</v>
      </c>
      <c r="C1946" s="1" t="s">
        <v>1</v>
      </c>
    </row>
    <row r="1947" spans="1:3">
      <c r="A1947" s="5" t="s">
        <v>16512</v>
      </c>
      <c r="B1947" t="s">
        <v>1934</v>
      </c>
      <c r="C1947" s="1" t="s">
        <v>1</v>
      </c>
    </row>
    <row r="1948" spans="1:3">
      <c r="A1948" s="5" t="s">
        <v>16513</v>
      </c>
      <c r="B1948" t="s">
        <v>1935</v>
      </c>
      <c r="C1948" s="1" t="s">
        <v>1</v>
      </c>
    </row>
    <row r="1949" spans="1:3">
      <c r="A1949" s="5" t="s">
        <v>16514</v>
      </c>
      <c r="B1949" t="s">
        <v>1936</v>
      </c>
      <c r="C1949" s="1" t="s">
        <v>1</v>
      </c>
    </row>
    <row r="1950" spans="1:3">
      <c r="A1950" s="5" t="s">
        <v>16515</v>
      </c>
      <c r="B1950" t="s">
        <v>1937</v>
      </c>
      <c r="C1950" s="1" t="s">
        <v>1</v>
      </c>
    </row>
    <row r="1951" spans="1:3">
      <c r="A1951" s="5" t="s">
        <v>16516</v>
      </c>
      <c r="B1951" t="s">
        <v>1938</v>
      </c>
      <c r="C1951" s="1" t="s">
        <v>1</v>
      </c>
    </row>
    <row r="1952" spans="1:3">
      <c r="A1952" s="5" t="s">
        <v>16517</v>
      </c>
      <c r="B1952" t="s">
        <v>1939</v>
      </c>
      <c r="C1952" s="1" t="s">
        <v>571</v>
      </c>
    </row>
    <row r="1953" spans="1:3">
      <c r="A1953" s="5" t="s">
        <v>16518</v>
      </c>
      <c r="B1953" t="s">
        <v>1940</v>
      </c>
      <c r="C1953" s="1" t="s">
        <v>571</v>
      </c>
    </row>
    <row r="1954" spans="1:3">
      <c r="A1954" s="5" t="s">
        <v>16519</v>
      </c>
      <c r="B1954" t="s">
        <v>1941</v>
      </c>
      <c r="C1954" s="1" t="s">
        <v>571</v>
      </c>
    </row>
    <row r="1955" spans="1:3">
      <c r="A1955" s="5" t="s">
        <v>16520</v>
      </c>
      <c r="B1955" t="s">
        <v>1942</v>
      </c>
      <c r="C1955" s="1" t="s">
        <v>571</v>
      </c>
    </row>
    <row r="1956" spans="1:3">
      <c r="A1956" s="5" t="s">
        <v>16521</v>
      </c>
      <c r="B1956" t="s">
        <v>1943</v>
      </c>
      <c r="C1956" s="1" t="s">
        <v>1</v>
      </c>
    </row>
    <row r="1957" spans="1:3">
      <c r="A1957" s="5" t="s">
        <v>16522</v>
      </c>
      <c r="B1957" t="s">
        <v>1944</v>
      </c>
      <c r="C1957" s="1" t="s">
        <v>1</v>
      </c>
    </row>
    <row r="1958" spans="1:3">
      <c r="A1958" s="5" t="s">
        <v>16523</v>
      </c>
      <c r="B1958" t="s">
        <v>1945</v>
      </c>
      <c r="C1958" s="1" t="s">
        <v>1</v>
      </c>
    </row>
    <row r="1959" spans="1:3">
      <c r="A1959" s="5" t="s">
        <v>16524</v>
      </c>
      <c r="B1959" t="s">
        <v>1946</v>
      </c>
      <c r="C1959" s="1" t="s">
        <v>1</v>
      </c>
    </row>
    <row r="1960" spans="1:3">
      <c r="A1960" s="5" t="s">
        <v>16525</v>
      </c>
      <c r="B1960" t="s">
        <v>1947</v>
      </c>
      <c r="C1960" s="1" t="s">
        <v>1</v>
      </c>
    </row>
    <row r="1961" spans="1:3">
      <c r="A1961" s="5" t="s">
        <v>16526</v>
      </c>
      <c r="B1961" t="s">
        <v>1948</v>
      </c>
      <c r="C1961" s="1" t="s">
        <v>1</v>
      </c>
    </row>
    <row r="1962" spans="1:3">
      <c r="A1962" s="5" t="s">
        <v>16527</v>
      </c>
      <c r="B1962" t="s">
        <v>1949</v>
      </c>
      <c r="C1962" s="1" t="s">
        <v>1</v>
      </c>
    </row>
    <row r="1963" spans="1:3">
      <c r="A1963" s="5" t="s">
        <v>16528</v>
      </c>
      <c r="B1963" t="s">
        <v>1950</v>
      </c>
      <c r="C1963" s="1" t="s">
        <v>1</v>
      </c>
    </row>
    <row r="1964" spans="1:3">
      <c r="A1964" s="5" t="s">
        <v>16529</v>
      </c>
      <c r="B1964" t="s">
        <v>1951</v>
      </c>
      <c r="C1964" s="1" t="s">
        <v>1</v>
      </c>
    </row>
    <row r="1965" spans="1:3">
      <c r="A1965" s="5" t="s">
        <v>16530</v>
      </c>
      <c r="B1965" t="s">
        <v>1952</v>
      </c>
      <c r="C1965" s="1" t="s">
        <v>1</v>
      </c>
    </row>
    <row r="1966" spans="1:3">
      <c r="A1966" s="5" t="s">
        <v>16531</v>
      </c>
      <c r="B1966" t="s">
        <v>1953</v>
      </c>
      <c r="C1966" s="1" t="s">
        <v>1</v>
      </c>
    </row>
    <row r="1967" spans="1:3">
      <c r="A1967" s="5" t="s">
        <v>16532</v>
      </c>
      <c r="B1967" t="s">
        <v>1954</v>
      </c>
      <c r="C1967" s="1" t="s">
        <v>1</v>
      </c>
    </row>
    <row r="1968" spans="1:3">
      <c r="A1968" s="5" t="s">
        <v>16533</v>
      </c>
      <c r="B1968" t="s">
        <v>1955</v>
      </c>
      <c r="C1968" s="1" t="s">
        <v>1</v>
      </c>
    </row>
    <row r="1969" spans="1:3">
      <c r="A1969" s="5" t="s">
        <v>16534</v>
      </c>
      <c r="B1969" t="s">
        <v>1956</v>
      </c>
      <c r="C1969" s="1" t="s">
        <v>1</v>
      </c>
    </row>
    <row r="1970" spans="1:3">
      <c r="A1970" s="5" t="s">
        <v>16535</v>
      </c>
      <c r="B1970" t="s">
        <v>1957</v>
      </c>
      <c r="C1970" s="1" t="s">
        <v>1</v>
      </c>
    </row>
    <row r="1971" spans="1:3">
      <c r="A1971" s="5" t="s">
        <v>16536</v>
      </c>
      <c r="B1971" t="s">
        <v>1958</v>
      </c>
      <c r="C1971" s="1" t="s">
        <v>1</v>
      </c>
    </row>
    <row r="1972" spans="1:3">
      <c r="A1972" s="5" t="s">
        <v>16537</v>
      </c>
      <c r="B1972" t="s">
        <v>1959</v>
      </c>
      <c r="C1972" s="1" t="s">
        <v>1</v>
      </c>
    </row>
    <row r="1973" spans="1:3">
      <c r="A1973" s="5" t="s">
        <v>16538</v>
      </c>
      <c r="B1973" t="s">
        <v>1960</v>
      </c>
      <c r="C1973" s="1" t="s">
        <v>1</v>
      </c>
    </row>
    <row r="1974" spans="1:3">
      <c r="A1974" s="5" t="s">
        <v>16539</v>
      </c>
      <c r="B1974" t="s">
        <v>1961</v>
      </c>
      <c r="C1974" s="1" t="s">
        <v>1</v>
      </c>
    </row>
    <row r="1975" spans="1:3">
      <c r="A1975" s="5" t="s">
        <v>16540</v>
      </c>
      <c r="B1975" t="s">
        <v>1962</v>
      </c>
      <c r="C1975" s="1" t="s">
        <v>1</v>
      </c>
    </row>
    <row r="1976" spans="1:3">
      <c r="A1976" s="5" t="s">
        <v>16541</v>
      </c>
      <c r="B1976" t="s">
        <v>1963</v>
      </c>
      <c r="C1976" s="1" t="s">
        <v>1</v>
      </c>
    </row>
    <row r="1977" spans="1:3">
      <c r="A1977" s="5" t="s">
        <v>16542</v>
      </c>
      <c r="B1977" t="s">
        <v>1964</v>
      </c>
      <c r="C1977" s="1" t="s">
        <v>1</v>
      </c>
    </row>
    <row r="1978" spans="1:3">
      <c r="A1978" s="5" t="s">
        <v>16543</v>
      </c>
      <c r="B1978" t="s">
        <v>1965</v>
      </c>
      <c r="C1978" s="1" t="s">
        <v>1</v>
      </c>
    </row>
    <row r="1979" spans="1:3">
      <c r="A1979" s="5" t="s">
        <v>16544</v>
      </c>
      <c r="B1979" t="s">
        <v>1966</v>
      </c>
      <c r="C1979" s="1" t="s">
        <v>1</v>
      </c>
    </row>
    <row r="1980" spans="1:3">
      <c r="A1980" s="5" t="s">
        <v>16545</v>
      </c>
      <c r="B1980" t="s">
        <v>1967</v>
      </c>
      <c r="C1980" s="1" t="s">
        <v>1</v>
      </c>
    </row>
    <row r="1981" spans="1:3">
      <c r="A1981" s="5" t="s">
        <v>16546</v>
      </c>
      <c r="B1981" t="s">
        <v>1968</v>
      </c>
      <c r="C1981" s="1" t="s">
        <v>1</v>
      </c>
    </row>
    <row r="1982" spans="1:3">
      <c r="A1982" s="5" t="s">
        <v>16547</v>
      </c>
      <c r="B1982" t="s">
        <v>1969</v>
      </c>
      <c r="C1982" s="1" t="s">
        <v>1</v>
      </c>
    </row>
    <row r="1983" spans="1:3">
      <c r="A1983" s="5" t="s">
        <v>16548</v>
      </c>
      <c r="B1983" t="s">
        <v>1970</v>
      </c>
      <c r="C1983" s="1" t="s">
        <v>1</v>
      </c>
    </row>
    <row r="1984" spans="1:3">
      <c r="A1984" s="5" t="s">
        <v>16549</v>
      </c>
      <c r="B1984" t="s">
        <v>1971</v>
      </c>
      <c r="C1984" s="1" t="s">
        <v>1</v>
      </c>
    </row>
    <row r="1985" spans="1:3">
      <c r="A1985" s="5" t="s">
        <v>16550</v>
      </c>
      <c r="B1985" t="s">
        <v>1972</v>
      </c>
      <c r="C1985" s="1" t="s">
        <v>1</v>
      </c>
    </row>
    <row r="1986" spans="1:3">
      <c r="A1986" s="5" t="s">
        <v>16551</v>
      </c>
      <c r="B1986" t="s">
        <v>1973</v>
      </c>
      <c r="C1986" s="1" t="s">
        <v>1</v>
      </c>
    </row>
    <row r="1987" spans="1:3">
      <c r="A1987" s="5" t="s">
        <v>16552</v>
      </c>
      <c r="B1987" t="s">
        <v>1974</v>
      </c>
      <c r="C1987" s="1" t="s">
        <v>1</v>
      </c>
    </row>
    <row r="1988" spans="1:3">
      <c r="A1988" s="5" t="s">
        <v>16553</v>
      </c>
      <c r="B1988" t="s">
        <v>1975</v>
      </c>
      <c r="C1988" s="1" t="s">
        <v>1</v>
      </c>
    </row>
    <row r="1989" spans="1:3">
      <c r="A1989" s="5" t="s">
        <v>16554</v>
      </c>
      <c r="B1989" t="s">
        <v>1976</v>
      </c>
      <c r="C1989" s="1" t="s">
        <v>1</v>
      </c>
    </row>
    <row r="1990" spans="1:3">
      <c r="A1990" s="5" t="s">
        <v>16555</v>
      </c>
      <c r="B1990" t="s">
        <v>1977</v>
      </c>
      <c r="C1990" s="1" t="s">
        <v>1</v>
      </c>
    </row>
    <row r="1991" spans="1:3">
      <c r="A1991" s="5" t="s">
        <v>16556</v>
      </c>
      <c r="B1991" t="s">
        <v>1978</v>
      </c>
      <c r="C1991" s="1" t="s">
        <v>1</v>
      </c>
    </row>
    <row r="1992" spans="1:3">
      <c r="A1992" s="5" t="s">
        <v>16557</v>
      </c>
      <c r="B1992" t="s">
        <v>1979</v>
      </c>
      <c r="C1992" s="1" t="s">
        <v>1</v>
      </c>
    </row>
    <row r="1993" spans="1:3">
      <c r="A1993" s="5" t="s">
        <v>16558</v>
      </c>
      <c r="B1993" t="s">
        <v>1980</v>
      </c>
      <c r="C1993" s="1" t="s">
        <v>1</v>
      </c>
    </row>
    <row r="1994" spans="1:3">
      <c r="A1994" s="5" t="s">
        <v>16559</v>
      </c>
      <c r="B1994" t="s">
        <v>1981</v>
      </c>
      <c r="C1994" s="1" t="s">
        <v>1</v>
      </c>
    </row>
    <row r="1995" spans="1:3">
      <c r="A1995" s="5" t="s">
        <v>16560</v>
      </c>
      <c r="B1995" t="s">
        <v>1982</v>
      </c>
      <c r="C1995" s="1" t="s">
        <v>1</v>
      </c>
    </row>
    <row r="1996" spans="1:3">
      <c r="A1996" s="5" t="s">
        <v>16561</v>
      </c>
      <c r="B1996" t="s">
        <v>1983</v>
      </c>
      <c r="C1996" s="1" t="s">
        <v>1</v>
      </c>
    </row>
    <row r="1997" spans="1:3">
      <c r="A1997" s="5" t="s">
        <v>16562</v>
      </c>
      <c r="B1997" t="s">
        <v>1984</v>
      </c>
      <c r="C1997" s="1" t="s">
        <v>1</v>
      </c>
    </row>
    <row r="1998" spans="1:3">
      <c r="A1998" s="5" t="s">
        <v>16563</v>
      </c>
      <c r="B1998" t="s">
        <v>1985</v>
      </c>
      <c r="C1998" s="1" t="s">
        <v>1</v>
      </c>
    </row>
    <row r="1999" spans="1:3">
      <c r="A1999" s="5" t="s">
        <v>16564</v>
      </c>
      <c r="B1999" t="s">
        <v>1986</v>
      </c>
      <c r="C1999" s="1" t="s">
        <v>1</v>
      </c>
    </row>
    <row r="2000" spans="1:3">
      <c r="A2000" s="5" t="s">
        <v>16565</v>
      </c>
      <c r="B2000" t="s">
        <v>1987</v>
      </c>
      <c r="C2000" s="1" t="s">
        <v>1</v>
      </c>
    </row>
    <row r="2001" spans="1:3">
      <c r="A2001" s="5" t="s">
        <v>16566</v>
      </c>
      <c r="B2001" t="s">
        <v>1988</v>
      </c>
      <c r="C2001" s="1" t="s">
        <v>1</v>
      </c>
    </row>
    <row r="2002" spans="1:3">
      <c r="A2002" s="5" t="s">
        <v>16567</v>
      </c>
      <c r="B2002" t="s">
        <v>1989</v>
      </c>
      <c r="C2002" s="1" t="s">
        <v>1</v>
      </c>
    </row>
    <row r="2003" spans="1:3">
      <c r="A2003" s="5" t="s">
        <v>16568</v>
      </c>
      <c r="B2003" t="s">
        <v>1990</v>
      </c>
      <c r="C2003" s="1" t="s">
        <v>1</v>
      </c>
    </row>
    <row r="2004" spans="1:3">
      <c r="A2004" s="5" t="s">
        <v>16569</v>
      </c>
      <c r="B2004" t="s">
        <v>1991</v>
      </c>
      <c r="C2004" s="1" t="s">
        <v>1</v>
      </c>
    </row>
    <row r="2005" spans="1:3">
      <c r="A2005" s="5" t="s">
        <v>16570</v>
      </c>
      <c r="B2005" t="s">
        <v>1992</v>
      </c>
      <c r="C2005" s="1" t="s">
        <v>1</v>
      </c>
    </row>
    <row r="2006" spans="1:3">
      <c r="A2006" s="5" t="s">
        <v>16571</v>
      </c>
      <c r="B2006" t="s">
        <v>1993</v>
      </c>
      <c r="C2006" s="1" t="s">
        <v>1</v>
      </c>
    </row>
    <row r="2007" spans="1:3">
      <c r="A2007" s="5" t="s">
        <v>16572</v>
      </c>
      <c r="B2007" t="s">
        <v>1994</v>
      </c>
      <c r="C2007" s="1" t="s">
        <v>1</v>
      </c>
    </row>
    <row r="2008" spans="1:3">
      <c r="A2008" s="5" t="s">
        <v>16573</v>
      </c>
      <c r="B2008" t="s">
        <v>1995</v>
      </c>
      <c r="C2008" s="1" t="s">
        <v>1</v>
      </c>
    </row>
    <row r="2009" spans="1:3">
      <c r="A2009" s="5" t="s">
        <v>16574</v>
      </c>
      <c r="B2009" t="s">
        <v>1996</v>
      </c>
      <c r="C2009" s="1" t="s">
        <v>1</v>
      </c>
    </row>
    <row r="2010" spans="1:3">
      <c r="A2010" s="5" t="s">
        <v>16575</v>
      </c>
      <c r="B2010" t="s">
        <v>1997</v>
      </c>
      <c r="C2010" s="1" t="s">
        <v>1</v>
      </c>
    </row>
    <row r="2011" spans="1:3">
      <c r="A2011" s="5" t="s">
        <v>16576</v>
      </c>
      <c r="B2011" t="s">
        <v>1998</v>
      </c>
      <c r="C2011" s="1" t="s">
        <v>1</v>
      </c>
    </row>
    <row r="2012" spans="1:3">
      <c r="A2012" s="5" t="s">
        <v>16577</v>
      </c>
      <c r="B2012" t="s">
        <v>1999</v>
      </c>
      <c r="C2012" s="1" t="s">
        <v>1</v>
      </c>
    </row>
    <row r="2013" spans="1:3">
      <c r="A2013" s="5" t="s">
        <v>16578</v>
      </c>
      <c r="B2013" t="s">
        <v>2000</v>
      </c>
      <c r="C2013" s="1" t="s">
        <v>1</v>
      </c>
    </row>
    <row r="2014" spans="1:3">
      <c r="A2014" s="5" t="s">
        <v>16579</v>
      </c>
      <c r="B2014" t="s">
        <v>2001</v>
      </c>
      <c r="C2014" s="1" t="s">
        <v>1</v>
      </c>
    </row>
    <row r="2015" spans="1:3">
      <c r="A2015" s="5" t="s">
        <v>16580</v>
      </c>
      <c r="B2015" t="s">
        <v>2002</v>
      </c>
      <c r="C2015" s="1" t="s">
        <v>1</v>
      </c>
    </row>
    <row r="2016" spans="1:3">
      <c r="A2016" s="5" t="s">
        <v>16581</v>
      </c>
      <c r="B2016" t="s">
        <v>2003</v>
      </c>
      <c r="C2016" s="1" t="s">
        <v>1</v>
      </c>
    </row>
    <row r="2017" spans="1:3">
      <c r="A2017" s="5" t="s">
        <v>16582</v>
      </c>
      <c r="B2017" t="s">
        <v>2004</v>
      </c>
      <c r="C2017" s="1" t="s">
        <v>1</v>
      </c>
    </row>
    <row r="2018" spans="1:3">
      <c r="A2018" s="5" t="s">
        <v>16583</v>
      </c>
      <c r="B2018" t="s">
        <v>2005</v>
      </c>
      <c r="C2018" s="1" t="s">
        <v>1</v>
      </c>
    </row>
    <row r="2019" spans="1:3">
      <c r="A2019" s="5" t="s">
        <v>16584</v>
      </c>
      <c r="B2019" t="s">
        <v>2006</v>
      </c>
      <c r="C2019" s="1" t="s">
        <v>1</v>
      </c>
    </row>
    <row r="2020" spans="1:3">
      <c r="A2020" s="5" t="s">
        <v>16585</v>
      </c>
      <c r="B2020" t="s">
        <v>2007</v>
      </c>
      <c r="C2020" s="1" t="s">
        <v>1</v>
      </c>
    </row>
    <row r="2021" spans="1:3">
      <c r="A2021" s="5" t="s">
        <v>16586</v>
      </c>
      <c r="B2021" t="s">
        <v>2008</v>
      </c>
      <c r="C2021" s="1" t="s">
        <v>1</v>
      </c>
    </row>
    <row r="2022" spans="1:3">
      <c r="A2022" s="5" t="s">
        <v>16587</v>
      </c>
      <c r="B2022" t="s">
        <v>2009</v>
      </c>
      <c r="C2022" s="1" t="s">
        <v>1</v>
      </c>
    </row>
    <row r="2023" spans="1:3">
      <c r="A2023" s="5" t="s">
        <v>16588</v>
      </c>
      <c r="B2023" t="s">
        <v>2010</v>
      </c>
      <c r="C2023" s="1" t="s">
        <v>1</v>
      </c>
    </row>
    <row r="2024" spans="1:3">
      <c r="A2024" s="5" t="s">
        <v>16589</v>
      </c>
      <c r="B2024" t="s">
        <v>2011</v>
      </c>
      <c r="C2024" s="1" t="s">
        <v>1</v>
      </c>
    </row>
    <row r="2025" spans="1:3">
      <c r="A2025" s="5" t="s">
        <v>16590</v>
      </c>
      <c r="B2025" t="s">
        <v>2012</v>
      </c>
      <c r="C2025" s="1" t="s">
        <v>1</v>
      </c>
    </row>
    <row r="2026" spans="1:3">
      <c r="A2026" s="5" t="s">
        <v>16591</v>
      </c>
      <c r="B2026" t="s">
        <v>2013</v>
      </c>
      <c r="C2026" s="1" t="s">
        <v>1</v>
      </c>
    </row>
    <row r="2027" spans="1:3">
      <c r="A2027" s="5" t="s">
        <v>16592</v>
      </c>
      <c r="B2027" t="s">
        <v>2014</v>
      </c>
      <c r="C2027" s="1" t="s">
        <v>1</v>
      </c>
    </row>
    <row r="2028" spans="1:3">
      <c r="A2028" s="5" t="s">
        <v>16593</v>
      </c>
      <c r="B2028" t="s">
        <v>2015</v>
      </c>
      <c r="C2028" s="1" t="s">
        <v>1</v>
      </c>
    </row>
    <row r="2029" spans="1:3">
      <c r="A2029" s="5" t="s">
        <v>16594</v>
      </c>
      <c r="B2029" t="s">
        <v>2016</v>
      </c>
      <c r="C2029" s="1" t="s">
        <v>1</v>
      </c>
    </row>
    <row r="2030" spans="1:3">
      <c r="A2030" s="5" t="s">
        <v>16595</v>
      </c>
      <c r="B2030" t="s">
        <v>2017</v>
      </c>
      <c r="C2030" s="1" t="s">
        <v>1</v>
      </c>
    </row>
    <row r="2031" spans="1:3">
      <c r="A2031" s="5" t="s">
        <v>16596</v>
      </c>
      <c r="B2031" t="s">
        <v>2018</v>
      </c>
      <c r="C2031" s="1" t="s">
        <v>1</v>
      </c>
    </row>
    <row r="2032" spans="1:3">
      <c r="A2032" s="5" t="s">
        <v>16597</v>
      </c>
      <c r="B2032" t="s">
        <v>2019</v>
      </c>
      <c r="C2032" s="1" t="s">
        <v>1</v>
      </c>
    </row>
    <row r="2033" spans="1:3">
      <c r="A2033" s="5" t="s">
        <v>16598</v>
      </c>
      <c r="B2033" t="s">
        <v>2020</v>
      </c>
      <c r="C2033" s="1" t="s">
        <v>1</v>
      </c>
    </row>
    <row r="2034" spans="1:3">
      <c r="A2034" s="5" t="s">
        <v>16599</v>
      </c>
      <c r="B2034" t="s">
        <v>2021</v>
      </c>
      <c r="C2034" s="1" t="s">
        <v>1</v>
      </c>
    </row>
    <row r="2035" spans="1:3">
      <c r="A2035" s="5" t="s">
        <v>16600</v>
      </c>
      <c r="B2035" t="s">
        <v>2022</v>
      </c>
      <c r="C2035" s="1" t="s">
        <v>1</v>
      </c>
    </row>
    <row r="2036" spans="1:3">
      <c r="A2036" s="5" t="s">
        <v>16601</v>
      </c>
      <c r="B2036" t="s">
        <v>2023</v>
      </c>
      <c r="C2036" s="1" t="s">
        <v>1</v>
      </c>
    </row>
    <row r="2037" spans="1:3">
      <c r="A2037" s="5" t="s">
        <v>16602</v>
      </c>
      <c r="B2037" t="s">
        <v>2024</v>
      </c>
      <c r="C2037" s="1" t="s">
        <v>1</v>
      </c>
    </row>
    <row r="2038" spans="1:3">
      <c r="A2038" s="5" t="s">
        <v>16603</v>
      </c>
      <c r="B2038" t="s">
        <v>2025</v>
      </c>
      <c r="C2038" s="1" t="s">
        <v>1</v>
      </c>
    </row>
    <row r="2039" spans="1:3">
      <c r="A2039" s="5" t="s">
        <v>16604</v>
      </c>
      <c r="B2039" t="s">
        <v>2026</v>
      </c>
      <c r="C2039" s="1" t="s">
        <v>1</v>
      </c>
    </row>
    <row r="2040" spans="1:3">
      <c r="A2040" s="5" t="s">
        <v>16605</v>
      </c>
      <c r="B2040" t="s">
        <v>2027</v>
      </c>
      <c r="C2040" s="1" t="s">
        <v>1</v>
      </c>
    </row>
    <row r="2041" spans="1:3">
      <c r="A2041" s="5" t="s">
        <v>16606</v>
      </c>
      <c r="B2041" t="s">
        <v>2028</v>
      </c>
      <c r="C2041" s="1" t="s">
        <v>1</v>
      </c>
    </row>
    <row r="2042" spans="1:3">
      <c r="A2042" s="5" t="s">
        <v>16607</v>
      </c>
      <c r="B2042" t="s">
        <v>2029</v>
      </c>
      <c r="C2042" s="1" t="s">
        <v>1</v>
      </c>
    </row>
    <row r="2043" spans="1:3">
      <c r="A2043" s="5" t="s">
        <v>16608</v>
      </c>
      <c r="B2043" t="s">
        <v>2030</v>
      </c>
      <c r="C2043" s="1" t="s">
        <v>1</v>
      </c>
    </row>
    <row r="2044" spans="1:3">
      <c r="A2044" s="5" t="s">
        <v>16609</v>
      </c>
      <c r="B2044" t="s">
        <v>2031</v>
      </c>
      <c r="C2044" s="1" t="s">
        <v>1</v>
      </c>
    </row>
    <row r="2045" spans="1:3">
      <c r="A2045" s="5" t="s">
        <v>16610</v>
      </c>
      <c r="B2045" t="s">
        <v>2032</v>
      </c>
      <c r="C2045" s="1" t="s">
        <v>1</v>
      </c>
    </row>
    <row r="2046" spans="1:3">
      <c r="A2046" s="5" t="s">
        <v>16611</v>
      </c>
      <c r="B2046" t="s">
        <v>2033</v>
      </c>
      <c r="C2046" s="1" t="s">
        <v>1</v>
      </c>
    </row>
    <row r="2047" spans="1:3">
      <c r="A2047" s="5" t="s">
        <v>16612</v>
      </c>
      <c r="B2047" t="s">
        <v>2034</v>
      </c>
      <c r="C2047" s="1" t="s">
        <v>1</v>
      </c>
    </row>
    <row r="2048" spans="1:3">
      <c r="A2048" s="5" t="s">
        <v>16613</v>
      </c>
      <c r="B2048" t="s">
        <v>2035</v>
      </c>
      <c r="C2048" s="1" t="s">
        <v>1</v>
      </c>
    </row>
    <row r="2049" spans="1:3">
      <c r="A2049" s="5" t="s">
        <v>16614</v>
      </c>
      <c r="B2049" t="s">
        <v>2036</v>
      </c>
      <c r="C2049" s="1" t="s">
        <v>1</v>
      </c>
    </row>
    <row r="2050" spans="1:3">
      <c r="A2050" s="5" t="s">
        <v>16615</v>
      </c>
      <c r="B2050" t="s">
        <v>2037</v>
      </c>
      <c r="C2050" s="1" t="s">
        <v>1</v>
      </c>
    </row>
    <row r="2051" spans="1:3">
      <c r="A2051" s="5" t="s">
        <v>16616</v>
      </c>
      <c r="B2051" t="s">
        <v>2038</v>
      </c>
      <c r="C2051" s="1" t="s">
        <v>1</v>
      </c>
    </row>
    <row r="2052" spans="1:3">
      <c r="A2052" s="5" t="s">
        <v>16617</v>
      </c>
      <c r="B2052" t="s">
        <v>2039</v>
      </c>
      <c r="C2052" s="1" t="s">
        <v>1</v>
      </c>
    </row>
    <row r="2053" spans="1:3">
      <c r="A2053" s="5" t="s">
        <v>16618</v>
      </c>
      <c r="B2053" t="s">
        <v>2040</v>
      </c>
      <c r="C2053" s="1" t="s">
        <v>1</v>
      </c>
    </row>
    <row r="2054" spans="1:3">
      <c r="A2054" s="5" t="s">
        <v>16619</v>
      </c>
      <c r="B2054" t="s">
        <v>2041</v>
      </c>
      <c r="C2054" s="1" t="s">
        <v>1</v>
      </c>
    </row>
    <row r="2055" spans="1:3">
      <c r="A2055" s="5" t="s">
        <v>16620</v>
      </c>
      <c r="B2055" t="s">
        <v>2042</v>
      </c>
      <c r="C2055" s="1" t="s">
        <v>1</v>
      </c>
    </row>
    <row r="2056" spans="1:3">
      <c r="A2056" s="5" t="s">
        <v>16621</v>
      </c>
      <c r="B2056" t="s">
        <v>2043</v>
      </c>
      <c r="C2056" s="1" t="s">
        <v>1</v>
      </c>
    </row>
    <row r="2057" spans="1:3">
      <c r="A2057" s="5" t="s">
        <v>16622</v>
      </c>
      <c r="B2057" t="s">
        <v>2044</v>
      </c>
      <c r="C2057" s="1" t="s">
        <v>1</v>
      </c>
    </row>
    <row r="2058" spans="1:3">
      <c r="A2058" s="5" t="s">
        <v>16623</v>
      </c>
      <c r="B2058" t="s">
        <v>2045</v>
      </c>
      <c r="C2058" s="1" t="s">
        <v>1</v>
      </c>
    </row>
    <row r="2059" spans="1:3">
      <c r="A2059" s="5" t="s">
        <v>16624</v>
      </c>
      <c r="B2059" t="s">
        <v>2046</v>
      </c>
      <c r="C2059" s="1" t="s">
        <v>1</v>
      </c>
    </row>
    <row r="2060" spans="1:3">
      <c r="A2060" s="5" t="s">
        <v>16625</v>
      </c>
      <c r="B2060" t="s">
        <v>2047</v>
      </c>
      <c r="C2060" s="1" t="s">
        <v>1</v>
      </c>
    </row>
    <row r="2061" spans="1:3">
      <c r="A2061" s="5" t="s">
        <v>16626</v>
      </c>
      <c r="B2061" t="s">
        <v>2048</v>
      </c>
      <c r="C2061" s="1" t="s">
        <v>1</v>
      </c>
    </row>
    <row r="2062" spans="1:3">
      <c r="A2062" s="5" t="s">
        <v>16627</v>
      </c>
      <c r="B2062" t="s">
        <v>2049</v>
      </c>
      <c r="C2062" s="1" t="s">
        <v>1</v>
      </c>
    </row>
    <row r="2063" spans="1:3">
      <c r="A2063" s="5" t="s">
        <v>16628</v>
      </c>
      <c r="B2063" t="s">
        <v>2050</v>
      </c>
      <c r="C2063" s="1" t="s">
        <v>1</v>
      </c>
    </row>
    <row r="2064" spans="1:3">
      <c r="A2064" s="5" t="s">
        <v>16629</v>
      </c>
      <c r="B2064" t="s">
        <v>2051</v>
      </c>
      <c r="C2064" s="1" t="s">
        <v>1</v>
      </c>
    </row>
    <row r="2065" spans="1:3">
      <c r="A2065" s="5" t="s">
        <v>16630</v>
      </c>
      <c r="B2065" t="s">
        <v>2052</v>
      </c>
      <c r="C2065" s="1" t="s">
        <v>1</v>
      </c>
    </row>
    <row r="2066" spans="1:3">
      <c r="A2066" s="5" t="s">
        <v>16631</v>
      </c>
      <c r="B2066" t="s">
        <v>2053</v>
      </c>
      <c r="C2066" s="1" t="s">
        <v>1</v>
      </c>
    </row>
    <row r="2067" spans="1:3">
      <c r="A2067" s="5" t="s">
        <v>16632</v>
      </c>
      <c r="B2067" t="s">
        <v>2054</v>
      </c>
      <c r="C2067" s="1" t="s">
        <v>1</v>
      </c>
    </row>
    <row r="2068" spans="1:3">
      <c r="A2068" s="5" t="s">
        <v>16633</v>
      </c>
      <c r="B2068" t="s">
        <v>2055</v>
      </c>
      <c r="C2068" s="1" t="s">
        <v>1</v>
      </c>
    </row>
    <row r="2069" spans="1:3">
      <c r="A2069" s="5" t="s">
        <v>16634</v>
      </c>
      <c r="B2069" t="s">
        <v>2056</v>
      </c>
      <c r="C2069" s="1" t="s">
        <v>1</v>
      </c>
    </row>
    <row r="2070" spans="1:3">
      <c r="A2070" s="5" t="s">
        <v>16635</v>
      </c>
      <c r="B2070" t="s">
        <v>2057</v>
      </c>
      <c r="C2070" s="1" t="s">
        <v>1</v>
      </c>
    </row>
    <row r="2071" spans="1:3">
      <c r="A2071" s="5" t="s">
        <v>16636</v>
      </c>
      <c r="B2071" t="s">
        <v>2058</v>
      </c>
      <c r="C2071" s="1" t="s">
        <v>1</v>
      </c>
    </row>
    <row r="2072" spans="1:3">
      <c r="A2072" s="5" t="s">
        <v>16637</v>
      </c>
      <c r="B2072" t="s">
        <v>2059</v>
      </c>
      <c r="C2072" s="1" t="s">
        <v>1</v>
      </c>
    </row>
    <row r="2073" spans="1:3">
      <c r="A2073" s="5" t="s">
        <v>16638</v>
      </c>
      <c r="B2073" t="s">
        <v>2060</v>
      </c>
      <c r="C2073" s="1" t="s">
        <v>1</v>
      </c>
    </row>
    <row r="2074" spans="1:3">
      <c r="A2074" s="5" t="s">
        <v>16639</v>
      </c>
      <c r="B2074" t="s">
        <v>2061</v>
      </c>
      <c r="C2074" s="1" t="s">
        <v>1</v>
      </c>
    </row>
    <row r="2075" spans="1:3">
      <c r="A2075" s="5" t="s">
        <v>16640</v>
      </c>
      <c r="B2075" t="s">
        <v>2062</v>
      </c>
      <c r="C2075" s="1" t="s">
        <v>1</v>
      </c>
    </row>
    <row r="2076" spans="1:3">
      <c r="A2076" s="5" t="s">
        <v>16641</v>
      </c>
      <c r="B2076" t="s">
        <v>2063</v>
      </c>
      <c r="C2076" s="1" t="s">
        <v>571</v>
      </c>
    </row>
    <row r="2077" spans="1:3">
      <c r="A2077" s="5" t="s">
        <v>16642</v>
      </c>
      <c r="B2077" t="s">
        <v>2064</v>
      </c>
      <c r="C2077" s="1" t="s">
        <v>1</v>
      </c>
    </row>
    <row r="2078" spans="1:3">
      <c r="A2078" s="5" t="s">
        <v>16643</v>
      </c>
      <c r="B2078" t="s">
        <v>2065</v>
      </c>
      <c r="C2078" s="1" t="s">
        <v>1</v>
      </c>
    </row>
    <row r="2079" spans="1:3">
      <c r="A2079" s="5" t="s">
        <v>16644</v>
      </c>
      <c r="B2079" t="s">
        <v>2066</v>
      </c>
      <c r="C2079" s="1" t="s">
        <v>1</v>
      </c>
    </row>
    <row r="2080" spans="1:3">
      <c r="A2080" s="5" t="s">
        <v>16645</v>
      </c>
      <c r="B2080" t="s">
        <v>2067</v>
      </c>
      <c r="C2080" s="1" t="s">
        <v>1</v>
      </c>
    </row>
    <row r="2081" spans="1:3">
      <c r="A2081" s="5" t="s">
        <v>16646</v>
      </c>
      <c r="B2081" t="s">
        <v>2068</v>
      </c>
      <c r="C2081" s="1" t="s">
        <v>1</v>
      </c>
    </row>
    <row r="2082" spans="1:3">
      <c r="A2082" s="5" t="s">
        <v>16647</v>
      </c>
      <c r="B2082" t="s">
        <v>2069</v>
      </c>
      <c r="C2082" s="1" t="s">
        <v>1</v>
      </c>
    </row>
    <row r="2083" spans="1:3">
      <c r="A2083" s="5" t="s">
        <v>16648</v>
      </c>
      <c r="B2083" t="s">
        <v>2070</v>
      </c>
      <c r="C2083" s="1" t="s">
        <v>1</v>
      </c>
    </row>
    <row r="2084" spans="1:3">
      <c r="A2084" s="5" t="s">
        <v>16649</v>
      </c>
      <c r="B2084" t="s">
        <v>2071</v>
      </c>
      <c r="C2084" s="1" t="s">
        <v>1</v>
      </c>
    </row>
    <row r="2085" spans="1:3">
      <c r="A2085" s="5" t="s">
        <v>16650</v>
      </c>
      <c r="B2085" t="s">
        <v>2072</v>
      </c>
      <c r="C2085" s="1" t="s">
        <v>1</v>
      </c>
    </row>
    <row r="2086" spans="1:3">
      <c r="A2086" s="5" t="s">
        <v>16651</v>
      </c>
      <c r="B2086" t="s">
        <v>2073</v>
      </c>
      <c r="C2086" s="1" t="s">
        <v>1</v>
      </c>
    </row>
    <row r="2087" spans="1:3">
      <c r="A2087" s="5" t="s">
        <v>16652</v>
      </c>
      <c r="B2087" t="s">
        <v>2074</v>
      </c>
      <c r="C2087" s="1" t="s">
        <v>1</v>
      </c>
    </row>
    <row r="2088" spans="1:3">
      <c r="A2088" s="5" t="s">
        <v>16653</v>
      </c>
      <c r="B2088" t="s">
        <v>2075</v>
      </c>
      <c r="C2088" s="1" t="s">
        <v>1</v>
      </c>
    </row>
    <row r="2089" spans="1:3">
      <c r="A2089" s="5" t="s">
        <v>16654</v>
      </c>
      <c r="B2089" t="s">
        <v>2076</v>
      </c>
      <c r="C2089" s="1" t="s">
        <v>1</v>
      </c>
    </row>
    <row r="2090" spans="1:3">
      <c r="A2090" s="5" t="s">
        <v>14554</v>
      </c>
      <c r="B2090" t="s">
        <v>2077</v>
      </c>
      <c r="C2090" s="1" t="s">
        <v>1</v>
      </c>
    </row>
    <row r="2091" spans="1:3">
      <c r="A2091" s="5" t="s">
        <v>14555</v>
      </c>
      <c r="B2091" t="s">
        <v>2078</v>
      </c>
      <c r="C2091" s="1" t="s">
        <v>1</v>
      </c>
    </row>
    <row r="2092" spans="1:3">
      <c r="A2092" s="5" t="s">
        <v>16655</v>
      </c>
      <c r="B2092" t="s">
        <v>2079</v>
      </c>
      <c r="C2092" s="1" t="s">
        <v>1</v>
      </c>
    </row>
    <row r="2093" spans="1:3">
      <c r="A2093" s="5" t="s">
        <v>16658</v>
      </c>
      <c r="B2093" t="s">
        <v>2080</v>
      </c>
      <c r="C2093" s="1" t="s">
        <v>1</v>
      </c>
    </row>
    <row r="2094" spans="1:3">
      <c r="A2094" s="5" t="s">
        <v>16659</v>
      </c>
      <c r="B2094" t="s">
        <v>2081</v>
      </c>
      <c r="C2094" s="1" t="s">
        <v>1</v>
      </c>
    </row>
    <row r="2095" spans="1:3">
      <c r="A2095" s="5" t="s">
        <v>16660</v>
      </c>
      <c r="B2095" t="s">
        <v>2082</v>
      </c>
      <c r="C2095" s="1" t="s">
        <v>1</v>
      </c>
    </row>
    <row r="2096" spans="1:3">
      <c r="A2096" s="5" t="s">
        <v>16661</v>
      </c>
      <c r="B2096" t="s">
        <v>2083</v>
      </c>
      <c r="C2096" s="1" t="s">
        <v>1</v>
      </c>
    </row>
    <row r="2097" spans="1:3">
      <c r="A2097" s="5" t="s">
        <v>16662</v>
      </c>
      <c r="B2097" t="s">
        <v>2084</v>
      </c>
      <c r="C2097" s="1" t="s">
        <v>1</v>
      </c>
    </row>
    <row r="2098" spans="1:3">
      <c r="A2098" s="5" t="s">
        <v>16663</v>
      </c>
      <c r="B2098" t="s">
        <v>2085</v>
      </c>
      <c r="C2098" s="1" t="s">
        <v>1</v>
      </c>
    </row>
    <row r="2099" spans="1:3">
      <c r="A2099" s="5" t="s">
        <v>16664</v>
      </c>
      <c r="B2099" t="s">
        <v>2086</v>
      </c>
      <c r="C2099" s="1" t="s">
        <v>1</v>
      </c>
    </row>
    <row r="2100" spans="1:3">
      <c r="A2100" s="5" t="s">
        <v>16665</v>
      </c>
      <c r="B2100" t="s">
        <v>2087</v>
      </c>
      <c r="C2100" s="1" t="s">
        <v>1</v>
      </c>
    </row>
    <row r="2101" spans="1:3">
      <c r="A2101" s="5" t="s">
        <v>16666</v>
      </c>
      <c r="B2101" t="s">
        <v>2088</v>
      </c>
      <c r="C2101" s="1" t="s">
        <v>1</v>
      </c>
    </row>
    <row r="2102" spans="1:3">
      <c r="A2102" s="5" t="s">
        <v>16667</v>
      </c>
      <c r="B2102" t="s">
        <v>2089</v>
      </c>
      <c r="C2102" s="1" t="s">
        <v>1</v>
      </c>
    </row>
    <row r="2103" spans="1:3">
      <c r="A2103" s="5" t="s">
        <v>16668</v>
      </c>
      <c r="B2103" t="s">
        <v>2090</v>
      </c>
      <c r="C2103" s="1" t="s">
        <v>1</v>
      </c>
    </row>
    <row r="2104" spans="1:3">
      <c r="A2104" s="5" t="s">
        <v>16669</v>
      </c>
      <c r="B2104" t="s">
        <v>2091</v>
      </c>
      <c r="C2104" s="1" t="s">
        <v>1</v>
      </c>
    </row>
    <row r="2105" spans="1:3">
      <c r="A2105" s="5" t="s">
        <v>16670</v>
      </c>
      <c r="B2105" t="s">
        <v>2092</v>
      </c>
      <c r="C2105" s="1" t="s">
        <v>1</v>
      </c>
    </row>
    <row r="2106" spans="1:3">
      <c r="A2106" s="5" t="s">
        <v>16671</v>
      </c>
      <c r="B2106" t="s">
        <v>2093</v>
      </c>
      <c r="C2106" s="1" t="s">
        <v>1</v>
      </c>
    </row>
    <row r="2107" spans="1:3">
      <c r="A2107" s="5" t="s">
        <v>16672</v>
      </c>
      <c r="B2107" t="s">
        <v>2094</v>
      </c>
      <c r="C2107" s="1" t="s">
        <v>1</v>
      </c>
    </row>
    <row r="2108" spans="1:3">
      <c r="A2108" s="5" t="s">
        <v>16673</v>
      </c>
      <c r="B2108" t="s">
        <v>2095</v>
      </c>
      <c r="C2108" s="1" t="s">
        <v>1</v>
      </c>
    </row>
    <row r="2109" spans="1:3">
      <c r="A2109" s="5" t="s">
        <v>16674</v>
      </c>
      <c r="B2109" t="s">
        <v>2096</v>
      </c>
      <c r="C2109" s="1" t="s">
        <v>1</v>
      </c>
    </row>
    <row r="2110" spans="1:3">
      <c r="A2110" s="5" t="s">
        <v>16675</v>
      </c>
      <c r="B2110" t="s">
        <v>2097</v>
      </c>
      <c r="C2110" s="1" t="s">
        <v>1</v>
      </c>
    </row>
    <row r="2111" spans="1:3">
      <c r="A2111" s="5" t="s">
        <v>16676</v>
      </c>
      <c r="B2111" t="s">
        <v>2098</v>
      </c>
      <c r="C2111" s="1" t="s">
        <v>1</v>
      </c>
    </row>
    <row r="2112" spans="1:3">
      <c r="A2112" s="5" t="s">
        <v>16677</v>
      </c>
      <c r="B2112" t="s">
        <v>2099</v>
      </c>
      <c r="C2112" s="1" t="s">
        <v>1</v>
      </c>
    </row>
    <row r="2113" spans="1:3">
      <c r="A2113" s="5" t="s">
        <v>16678</v>
      </c>
      <c r="B2113" t="s">
        <v>2100</v>
      </c>
      <c r="C2113" s="1" t="s">
        <v>2101</v>
      </c>
    </row>
    <row r="2114" spans="1:3">
      <c r="A2114" s="5" t="s">
        <v>16679</v>
      </c>
      <c r="B2114" t="s">
        <v>2102</v>
      </c>
      <c r="C2114" s="1" t="s">
        <v>1</v>
      </c>
    </row>
    <row r="2115" spans="1:3">
      <c r="A2115" s="5" t="s">
        <v>16680</v>
      </c>
      <c r="B2115" t="s">
        <v>2102</v>
      </c>
      <c r="C2115" s="1" t="s">
        <v>1</v>
      </c>
    </row>
    <row r="2116" spans="1:3">
      <c r="A2116" s="5" t="s">
        <v>16681</v>
      </c>
      <c r="B2116" t="s">
        <v>2103</v>
      </c>
      <c r="C2116" s="1" t="s">
        <v>1</v>
      </c>
    </row>
    <row r="2117" spans="1:3">
      <c r="A2117" s="5" t="s">
        <v>16682</v>
      </c>
      <c r="B2117" t="s">
        <v>2104</v>
      </c>
      <c r="C2117" s="1" t="s">
        <v>1</v>
      </c>
    </row>
    <row r="2118" spans="1:3">
      <c r="A2118" s="5" t="s">
        <v>16683</v>
      </c>
      <c r="B2118" t="s">
        <v>2105</v>
      </c>
      <c r="C2118" s="1" t="s">
        <v>1</v>
      </c>
    </row>
    <row r="2119" spans="1:3">
      <c r="A2119" s="5" t="s">
        <v>16684</v>
      </c>
      <c r="B2119" t="s">
        <v>2106</v>
      </c>
      <c r="C2119" s="1" t="s">
        <v>1</v>
      </c>
    </row>
    <row r="2120" spans="1:3">
      <c r="A2120" s="5" t="s">
        <v>16685</v>
      </c>
      <c r="B2120" t="s">
        <v>2107</v>
      </c>
      <c r="C2120" s="1" t="s">
        <v>1</v>
      </c>
    </row>
    <row r="2121" spans="1:3">
      <c r="A2121" s="5" t="s">
        <v>16686</v>
      </c>
      <c r="B2121" t="s">
        <v>2108</v>
      </c>
      <c r="C2121" s="1" t="s">
        <v>1</v>
      </c>
    </row>
    <row r="2122" spans="1:3">
      <c r="A2122" s="5" t="s">
        <v>16687</v>
      </c>
      <c r="B2122" t="s">
        <v>2109</v>
      </c>
      <c r="C2122" s="1" t="s">
        <v>1</v>
      </c>
    </row>
    <row r="2123" spans="1:3">
      <c r="A2123" s="5" t="s">
        <v>16688</v>
      </c>
      <c r="B2123" t="s">
        <v>2110</v>
      </c>
      <c r="C2123" s="1" t="s">
        <v>1</v>
      </c>
    </row>
    <row r="2124" spans="1:3">
      <c r="A2124" s="5" t="s">
        <v>16689</v>
      </c>
      <c r="B2124" t="s">
        <v>2111</v>
      </c>
      <c r="C2124" s="1" t="s">
        <v>1</v>
      </c>
    </row>
    <row r="2125" spans="1:3">
      <c r="A2125" s="5" t="s">
        <v>16690</v>
      </c>
      <c r="B2125" t="s">
        <v>2112</v>
      </c>
      <c r="C2125" s="1" t="s">
        <v>1</v>
      </c>
    </row>
    <row r="2126" spans="1:3">
      <c r="A2126" s="5" t="s">
        <v>16691</v>
      </c>
      <c r="B2126" t="s">
        <v>2113</v>
      </c>
      <c r="C2126" s="1" t="s">
        <v>1</v>
      </c>
    </row>
    <row r="2127" spans="1:3">
      <c r="A2127" s="5" t="s">
        <v>16692</v>
      </c>
      <c r="B2127" t="s">
        <v>2114</v>
      </c>
      <c r="C2127" s="1" t="s">
        <v>1</v>
      </c>
    </row>
    <row r="2128" spans="1:3">
      <c r="A2128" s="5" t="s">
        <v>16693</v>
      </c>
      <c r="B2128" t="s">
        <v>2115</v>
      </c>
      <c r="C2128" s="1" t="s">
        <v>1</v>
      </c>
    </row>
    <row r="2129" spans="1:3">
      <c r="A2129" s="5" t="s">
        <v>16694</v>
      </c>
      <c r="B2129" t="s">
        <v>2116</v>
      </c>
      <c r="C2129" s="1" t="s">
        <v>1</v>
      </c>
    </row>
    <row r="2130" spans="1:3">
      <c r="A2130" s="5" t="s">
        <v>16695</v>
      </c>
      <c r="B2130" t="s">
        <v>2117</v>
      </c>
      <c r="C2130" s="1" t="s">
        <v>1</v>
      </c>
    </row>
    <row r="2131" spans="1:3">
      <c r="A2131" s="5" t="s">
        <v>16696</v>
      </c>
      <c r="B2131" t="s">
        <v>2118</v>
      </c>
      <c r="C2131" s="1" t="s">
        <v>1</v>
      </c>
    </row>
    <row r="2132" spans="1:3">
      <c r="A2132" s="5" t="s">
        <v>16697</v>
      </c>
      <c r="B2132" t="s">
        <v>2119</v>
      </c>
      <c r="C2132" s="1" t="s">
        <v>1</v>
      </c>
    </row>
    <row r="2133" spans="1:3">
      <c r="A2133" s="5" t="s">
        <v>16698</v>
      </c>
      <c r="B2133" t="s">
        <v>2120</v>
      </c>
      <c r="C2133" s="1" t="s">
        <v>1</v>
      </c>
    </row>
    <row r="2134" spans="1:3">
      <c r="A2134" s="5" t="s">
        <v>16699</v>
      </c>
      <c r="B2134" t="s">
        <v>2121</v>
      </c>
      <c r="C2134" s="1" t="s">
        <v>1</v>
      </c>
    </row>
    <row r="2135" spans="1:3">
      <c r="A2135" s="5" t="s">
        <v>16700</v>
      </c>
      <c r="B2135" t="s">
        <v>2122</v>
      </c>
      <c r="C2135" s="1" t="s">
        <v>1</v>
      </c>
    </row>
    <row r="2136" spans="1:3">
      <c r="A2136" s="5" t="s">
        <v>16701</v>
      </c>
      <c r="B2136" t="s">
        <v>2123</v>
      </c>
      <c r="C2136" s="1" t="s">
        <v>1</v>
      </c>
    </row>
    <row r="2137" spans="1:3">
      <c r="A2137" s="5" t="s">
        <v>16702</v>
      </c>
      <c r="B2137" t="s">
        <v>2124</v>
      </c>
      <c r="C2137" s="1" t="s">
        <v>1</v>
      </c>
    </row>
    <row r="2138" spans="1:3">
      <c r="A2138" s="5" t="s">
        <v>16703</v>
      </c>
      <c r="B2138" t="s">
        <v>2125</v>
      </c>
      <c r="C2138" s="1" t="s">
        <v>1</v>
      </c>
    </row>
    <row r="2139" spans="1:3">
      <c r="A2139" s="5" t="s">
        <v>16704</v>
      </c>
      <c r="B2139" t="s">
        <v>2126</v>
      </c>
      <c r="C2139" s="1" t="s">
        <v>1</v>
      </c>
    </row>
    <row r="2140" spans="1:3">
      <c r="A2140" s="5" t="s">
        <v>16705</v>
      </c>
      <c r="B2140" t="s">
        <v>2127</v>
      </c>
      <c r="C2140" s="1" t="s">
        <v>1</v>
      </c>
    </row>
    <row r="2141" spans="1:3">
      <c r="A2141" s="5" t="s">
        <v>16706</v>
      </c>
      <c r="B2141" t="s">
        <v>2128</v>
      </c>
      <c r="C2141" s="1" t="s">
        <v>1</v>
      </c>
    </row>
    <row r="2142" spans="1:3">
      <c r="A2142" s="5" t="s">
        <v>16707</v>
      </c>
      <c r="B2142" t="s">
        <v>2129</v>
      </c>
      <c r="C2142" s="1" t="s">
        <v>1</v>
      </c>
    </row>
    <row r="2143" spans="1:3">
      <c r="A2143" s="5" t="s">
        <v>16708</v>
      </c>
      <c r="B2143" t="s">
        <v>2130</v>
      </c>
      <c r="C2143" s="1" t="s">
        <v>1</v>
      </c>
    </row>
    <row r="2144" spans="1:3">
      <c r="A2144" s="5" t="s">
        <v>16709</v>
      </c>
      <c r="B2144" t="s">
        <v>2131</v>
      </c>
      <c r="C2144" s="1" t="s">
        <v>1</v>
      </c>
    </row>
    <row r="2145" spans="1:3">
      <c r="A2145" s="5" t="s">
        <v>16710</v>
      </c>
      <c r="B2145" t="s">
        <v>2132</v>
      </c>
      <c r="C2145" s="1" t="s">
        <v>1</v>
      </c>
    </row>
    <row r="2146" spans="1:3">
      <c r="A2146" s="5" t="s">
        <v>16711</v>
      </c>
      <c r="B2146" t="s">
        <v>2133</v>
      </c>
      <c r="C2146" s="1" t="s">
        <v>1</v>
      </c>
    </row>
    <row r="2147" spans="1:3">
      <c r="A2147" s="5" t="s">
        <v>16712</v>
      </c>
      <c r="B2147" t="s">
        <v>2134</v>
      </c>
      <c r="C2147" s="1" t="s">
        <v>1</v>
      </c>
    </row>
    <row r="2148" spans="1:3">
      <c r="A2148" s="5" t="s">
        <v>16713</v>
      </c>
      <c r="B2148" t="s">
        <v>2135</v>
      </c>
      <c r="C2148" s="1" t="s">
        <v>1</v>
      </c>
    </row>
    <row r="2149" spans="1:3">
      <c r="A2149" s="5" t="s">
        <v>16714</v>
      </c>
      <c r="B2149" t="s">
        <v>2136</v>
      </c>
      <c r="C2149" s="1" t="s">
        <v>1</v>
      </c>
    </row>
    <row r="2150" spans="1:3">
      <c r="A2150" s="5" t="s">
        <v>16715</v>
      </c>
      <c r="B2150" t="s">
        <v>2137</v>
      </c>
      <c r="C2150" s="1" t="s">
        <v>1</v>
      </c>
    </row>
    <row r="2151" spans="1:3">
      <c r="A2151" s="5" t="s">
        <v>16716</v>
      </c>
      <c r="B2151" t="s">
        <v>2138</v>
      </c>
      <c r="C2151" s="1" t="s">
        <v>1</v>
      </c>
    </row>
    <row r="2152" spans="1:3">
      <c r="A2152" s="5" t="s">
        <v>16717</v>
      </c>
      <c r="B2152" t="s">
        <v>2139</v>
      </c>
      <c r="C2152" s="1" t="s">
        <v>1</v>
      </c>
    </row>
    <row r="2153" spans="1:3">
      <c r="A2153" s="5" t="s">
        <v>16718</v>
      </c>
      <c r="B2153" t="s">
        <v>2140</v>
      </c>
      <c r="C2153" s="1" t="s">
        <v>1</v>
      </c>
    </row>
    <row r="2154" spans="1:3">
      <c r="A2154" s="5" t="s">
        <v>16719</v>
      </c>
      <c r="B2154" t="s">
        <v>2141</v>
      </c>
      <c r="C2154" s="1" t="s">
        <v>1</v>
      </c>
    </row>
    <row r="2155" spans="1:3">
      <c r="A2155" s="5" t="s">
        <v>16720</v>
      </c>
      <c r="B2155" t="s">
        <v>2142</v>
      </c>
      <c r="C2155" s="1" t="s">
        <v>1</v>
      </c>
    </row>
    <row r="2156" spans="1:3">
      <c r="A2156" s="5" t="s">
        <v>16721</v>
      </c>
      <c r="B2156" t="s">
        <v>2143</v>
      </c>
      <c r="C2156" s="1" t="s">
        <v>1</v>
      </c>
    </row>
    <row r="2157" spans="1:3">
      <c r="A2157" s="5" t="s">
        <v>16722</v>
      </c>
      <c r="B2157" t="s">
        <v>2144</v>
      </c>
      <c r="C2157" s="1" t="s">
        <v>1</v>
      </c>
    </row>
    <row r="2158" spans="1:3">
      <c r="A2158" s="5" t="s">
        <v>16723</v>
      </c>
      <c r="B2158" t="s">
        <v>2145</v>
      </c>
      <c r="C2158" s="1" t="s">
        <v>1</v>
      </c>
    </row>
    <row r="2159" spans="1:3">
      <c r="A2159" s="5" t="s">
        <v>16724</v>
      </c>
      <c r="B2159" t="s">
        <v>2146</v>
      </c>
      <c r="C2159" s="1" t="s">
        <v>1</v>
      </c>
    </row>
    <row r="2160" spans="1:3">
      <c r="A2160" s="5" t="s">
        <v>16725</v>
      </c>
      <c r="B2160" t="s">
        <v>2147</v>
      </c>
      <c r="C2160" s="1" t="s">
        <v>1</v>
      </c>
    </row>
    <row r="2161" spans="1:3">
      <c r="A2161" s="5" t="s">
        <v>16726</v>
      </c>
      <c r="B2161" t="s">
        <v>2148</v>
      </c>
      <c r="C2161" s="1" t="s">
        <v>1</v>
      </c>
    </row>
    <row r="2162" spans="1:3">
      <c r="A2162" s="5" t="s">
        <v>16727</v>
      </c>
      <c r="B2162" t="s">
        <v>2149</v>
      </c>
      <c r="C2162" s="1" t="s">
        <v>1</v>
      </c>
    </row>
    <row r="2163" spans="1:3">
      <c r="A2163" s="5" t="s">
        <v>16728</v>
      </c>
      <c r="B2163" t="s">
        <v>2150</v>
      </c>
      <c r="C2163" s="1" t="s">
        <v>1</v>
      </c>
    </row>
    <row r="2164" spans="1:3">
      <c r="A2164" s="5" t="s">
        <v>16729</v>
      </c>
      <c r="B2164" t="s">
        <v>2151</v>
      </c>
      <c r="C2164" s="1" t="s">
        <v>1</v>
      </c>
    </row>
    <row r="2165" spans="1:3">
      <c r="A2165" s="5" t="s">
        <v>16730</v>
      </c>
      <c r="B2165" t="s">
        <v>2152</v>
      </c>
      <c r="C2165" s="1" t="s">
        <v>1</v>
      </c>
    </row>
    <row r="2166" spans="1:3">
      <c r="A2166" s="5" t="s">
        <v>16731</v>
      </c>
      <c r="B2166" t="s">
        <v>2153</v>
      </c>
      <c r="C2166" s="1" t="s">
        <v>1</v>
      </c>
    </row>
    <row r="2167" spans="1:3">
      <c r="A2167" s="5" t="s">
        <v>16732</v>
      </c>
      <c r="B2167" t="s">
        <v>2154</v>
      </c>
      <c r="C2167" s="1" t="s">
        <v>1</v>
      </c>
    </row>
    <row r="2168" spans="1:3">
      <c r="A2168" s="5" t="s">
        <v>16733</v>
      </c>
      <c r="B2168" t="s">
        <v>2155</v>
      </c>
      <c r="C2168" s="1" t="s">
        <v>1</v>
      </c>
    </row>
    <row r="2169" spans="1:3">
      <c r="A2169" s="5" t="s">
        <v>16734</v>
      </c>
      <c r="B2169" t="s">
        <v>2156</v>
      </c>
      <c r="C2169" s="1" t="s">
        <v>1</v>
      </c>
    </row>
    <row r="2170" spans="1:3">
      <c r="A2170" s="5" t="s">
        <v>16735</v>
      </c>
      <c r="B2170" t="s">
        <v>2157</v>
      </c>
      <c r="C2170" s="1" t="s">
        <v>1</v>
      </c>
    </row>
    <row r="2171" spans="1:3">
      <c r="A2171" s="5" t="s">
        <v>16736</v>
      </c>
      <c r="B2171" t="s">
        <v>2158</v>
      </c>
      <c r="C2171" s="1" t="s">
        <v>1</v>
      </c>
    </row>
    <row r="2172" spans="1:3">
      <c r="A2172" s="5" t="s">
        <v>16737</v>
      </c>
      <c r="B2172" t="s">
        <v>2159</v>
      </c>
      <c r="C2172" s="1" t="s">
        <v>1</v>
      </c>
    </row>
    <row r="2173" spans="1:3">
      <c r="A2173" s="5" t="s">
        <v>16738</v>
      </c>
      <c r="B2173" t="s">
        <v>2160</v>
      </c>
      <c r="C2173" s="1" t="s">
        <v>1</v>
      </c>
    </row>
    <row r="2174" spans="1:3">
      <c r="A2174" s="5" t="s">
        <v>16739</v>
      </c>
      <c r="B2174" t="s">
        <v>2161</v>
      </c>
      <c r="C2174" s="1" t="s">
        <v>1</v>
      </c>
    </row>
    <row r="2175" spans="1:3">
      <c r="A2175" s="5" t="s">
        <v>16740</v>
      </c>
      <c r="B2175" t="s">
        <v>2162</v>
      </c>
      <c r="C2175" s="1" t="s">
        <v>1</v>
      </c>
    </row>
    <row r="2176" spans="1:3">
      <c r="A2176" s="5" t="s">
        <v>16741</v>
      </c>
      <c r="B2176" t="s">
        <v>2163</v>
      </c>
      <c r="C2176" s="1" t="s">
        <v>1</v>
      </c>
    </row>
    <row r="2177" spans="1:3">
      <c r="A2177" s="5" t="s">
        <v>16742</v>
      </c>
      <c r="B2177" t="s">
        <v>2164</v>
      </c>
      <c r="C2177" s="1" t="s">
        <v>1</v>
      </c>
    </row>
    <row r="2178" spans="1:3">
      <c r="A2178" s="5" t="s">
        <v>16743</v>
      </c>
      <c r="B2178" t="s">
        <v>2165</v>
      </c>
      <c r="C2178" s="1" t="s">
        <v>1</v>
      </c>
    </row>
    <row r="2179" spans="1:3">
      <c r="A2179" s="5" t="s">
        <v>16744</v>
      </c>
      <c r="B2179" t="s">
        <v>2166</v>
      </c>
      <c r="C2179" s="1" t="s">
        <v>1</v>
      </c>
    </row>
    <row r="2180" spans="1:3">
      <c r="A2180" s="5" t="s">
        <v>16745</v>
      </c>
      <c r="B2180" t="s">
        <v>2167</v>
      </c>
      <c r="C2180" s="1" t="s">
        <v>1</v>
      </c>
    </row>
    <row r="2181" spans="1:3">
      <c r="A2181" s="5" t="s">
        <v>16746</v>
      </c>
      <c r="B2181" t="s">
        <v>2168</v>
      </c>
      <c r="C2181" s="1" t="s">
        <v>1</v>
      </c>
    </row>
    <row r="2182" spans="1:3">
      <c r="A2182" s="5" t="s">
        <v>16747</v>
      </c>
      <c r="B2182" t="s">
        <v>2169</v>
      </c>
      <c r="C2182" s="1" t="s">
        <v>1</v>
      </c>
    </row>
    <row r="2183" spans="1:3">
      <c r="A2183" s="5" t="s">
        <v>16748</v>
      </c>
      <c r="B2183" t="s">
        <v>2170</v>
      </c>
      <c r="C2183" s="1" t="s">
        <v>1</v>
      </c>
    </row>
    <row r="2184" spans="1:3">
      <c r="A2184" s="5" t="s">
        <v>16749</v>
      </c>
      <c r="B2184" t="s">
        <v>2171</v>
      </c>
      <c r="C2184" s="1" t="s">
        <v>1</v>
      </c>
    </row>
    <row r="2185" spans="1:3">
      <c r="A2185" s="5" t="s">
        <v>16750</v>
      </c>
      <c r="B2185" t="s">
        <v>2172</v>
      </c>
      <c r="C2185" s="1" t="s">
        <v>1</v>
      </c>
    </row>
    <row r="2186" spans="1:3">
      <c r="A2186" s="5" t="s">
        <v>16751</v>
      </c>
      <c r="B2186" t="s">
        <v>2173</v>
      </c>
      <c r="C2186" s="1" t="s">
        <v>1</v>
      </c>
    </row>
    <row r="2187" spans="1:3">
      <c r="A2187" s="5" t="s">
        <v>16752</v>
      </c>
      <c r="B2187" t="s">
        <v>2174</v>
      </c>
      <c r="C2187" s="1" t="s">
        <v>1</v>
      </c>
    </row>
    <row r="2188" spans="1:3">
      <c r="A2188" s="5" t="s">
        <v>16753</v>
      </c>
      <c r="B2188" t="s">
        <v>2175</v>
      </c>
      <c r="C2188" s="1" t="s">
        <v>1</v>
      </c>
    </row>
    <row r="2189" spans="1:3">
      <c r="A2189" s="5" t="s">
        <v>16754</v>
      </c>
      <c r="B2189" t="s">
        <v>2176</v>
      </c>
      <c r="C2189" s="1" t="s">
        <v>1</v>
      </c>
    </row>
    <row r="2190" spans="1:3">
      <c r="A2190" s="5" t="s">
        <v>16755</v>
      </c>
      <c r="B2190" t="s">
        <v>2177</v>
      </c>
      <c r="C2190" s="1" t="s">
        <v>1</v>
      </c>
    </row>
    <row r="2191" spans="1:3">
      <c r="A2191" s="5" t="s">
        <v>16756</v>
      </c>
      <c r="B2191" t="s">
        <v>2178</v>
      </c>
      <c r="C2191" s="1" t="s">
        <v>1</v>
      </c>
    </row>
    <row r="2192" spans="1:3">
      <c r="A2192" s="5" t="s">
        <v>16757</v>
      </c>
      <c r="B2192" t="s">
        <v>2179</v>
      </c>
      <c r="C2192" s="1" t="s">
        <v>1</v>
      </c>
    </row>
    <row r="2193" spans="1:3">
      <c r="A2193" s="5" t="s">
        <v>16758</v>
      </c>
      <c r="B2193" t="s">
        <v>2180</v>
      </c>
      <c r="C2193" s="1" t="s">
        <v>1</v>
      </c>
    </row>
    <row r="2194" spans="1:3">
      <c r="A2194" s="5" t="s">
        <v>16759</v>
      </c>
      <c r="B2194" t="s">
        <v>2181</v>
      </c>
      <c r="C2194" s="1" t="s">
        <v>1</v>
      </c>
    </row>
    <row r="2195" spans="1:3">
      <c r="A2195" s="5" t="s">
        <v>16760</v>
      </c>
      <c r="B2195" t="s">
        <v>2182</v>
      </c>
      <c r="C2195" s="1" t="s">
        <v>1</v>
      </c>
    </row>
    <row r="2196" spans="1:3">
      <c r="A2196" s="5" t="s">
        <v>16761</v>
      </c>
      <c r="B2196" t="s">
        <v>2183</v>
      </c>
      <c r="C2196" s="1" t="s">
        <v>1</v>
      </c>
    </row>
    <row r="2197" spans="1:3">
      <c r="A2197" s="5" t="s">
        <v>16762</v>
      </c>
      <c r="B2197" t="s">
        <v>2184</v>
      </c>
      <c r="C2197" s="1" t="s">
        <v>1</v>
      </c>
    </row>
    <row r="2198" spans="1:3">
      <c r="A2198" s="5" t="s">
        <v>16763</v>
      </c>
      <c r="B2198" t="s">
        <v>2185</v>
      </c>
      <c r="C2198" s="1" t="s">
        <v>1</v>
      </c>
    </row>
    <row r="2199" spans="1:3">
      <c r="A2199" s="5" t="s">
        <v>16764</v>
      </c>
      <c r="B2199" t="s">
        <v>2186</v>
      </c>
      <c r="C2199" s="1" t="s">
        <v>1</v>
      </c>
    </row>
    <row r="2200" spans="1:3">
      <c r="A2200" s="5" t="s">
        <v>16765</v>
      </c>
      <c r="B2200" t="s">
        <v>2187</v>
      </c>
      <c r="C2200" s="1" t="s">
        <v>1</v>
      </c>
    </row>
    <row r="2201" spans="1:3">
      <c r="A2201" s="5" t="s">
        <v>16766</v>
      </c>
      <c r="B2201" t="s">
        <v>2188</v>
      </c>
      <c r="C2201" s="1" t="s">
        <v>1</v>
      </c>
    </row>
    <row r="2202" spans="1:3">
      <c r="A2202" s="5" t="s">
        <v>16767</v>
      </c>
      <c r="B2202" t="s">
        <v>2189</v>
      </c>
      <c r="C2202" s="1" t="s">
        <v>1</v>
      </c>
    </row>
    <row r="2203" spans="1:3">
      <c r="A2203" s="5" t="s">
        <v>16768</v>
      </c>
      <c r="B2203" t="s">
        <v>2190</v>
      </c>
      <c r="C2203" s="1" t="s">
        <v>1</v>
      </c>
    </row>
    <row r="2204" spans="1:3">
      <c r="A2204" s="5" t="s">
        <v>16769</v>
      </c>
      <c r="B2204" t="s">
        <v>2191</v>
      </c>
      <c r="C2204" s="1" t="s">
        <v>1</v>
      </c>
    </row>
    <row r="2205" spans="1:3">
      <c r="A2205" s="5" t="s">
        <v>16770</v>
      </c>
      <c r="B2205" t="s">
        <v>2192</v>
      </c>
      <c r="C2205" s="1" t="s">
        <v>1</v>
      </c>
    </row>
    <row r="2206" spans="1:3">
      <c r="A2206" s="5" t="s">
        <v>16771</v>
      </c>
      <c r="B2206" t="s">
        <v>2193</v>
      </c>
      <c r="C2206" s="1" t="s">
        <v>1</v>
      </c>
    </row>
    <row r="2207" spans="1:3">
      <c r="A2207" s="5" t="s">
        <v>16772</v>
      </c>
      <c r="B2207" t="s">
        <v>2194</v>
      </c>
      <c r="C2207" s="1" t="s">
        <v>1</v>
      </c>
    </row>
    <row r="2208" spans="1:3">
      <c r="A2208" s="5" t="s">
        <v>16773</v>
      </c>
      <c r="B2208" t="s">
        <v>2195</v>
      </c>
      <c r="C2208" s="1" t="s">
        <v>1</v>
      </c>
    </row>
    <row r="2209" spans="1:3">
      <c r="A2209" s="5" t="s">
        <v>16774</v>
      </c>
      <c r="B2209" t="s">
        <v>2196</v>
      </c>
      <c r="C2209" s="1" t="s">
        <v>1</v>
      </c>
    </row>
    <row r="2210" spans="1:3">
      <c r="A2210" s="5" t="s">
        <v>16775</v>
      </c>
      <c r="B2210" t="s">
        <v>2197</v>
      </c>
      <c r="C2210" s="1" t="s">
        <v>1</v>
      </c>
    </row>
    <row r="2211" spans="1:3">
      <c r="A2211" s="5" t="s">
        <v>16776</v>
      </c>
      <c r="B2211" t="s">
        <v>2198</v>
      </c>
      <c r="C2211" s="1" t="s">
        <v>1</v>
      </c>
    </row>
    <row r="2212" spans="1:3">
      <c r="A2212" s="5" t="s">
        <v>16777</v>
      </c>
      <c r="B2212" t="s">
        <v>2199</v>
      </c>
      <c r="C2212" s="1" t="s">
        <v>1</v>
      </c>
    </row>
    <row r="2213" spans="1:3">
      <c r="A2213" s="5" t="s">
        <v>16778</v>
      </c>
      <c r="B2213" t="s">
        <v>2200</v>
      </c>
      <c r="C2213" s="1" t="s">
        <v>1</v>
      </c>
    </row>
    <row r="2214" spans="1:3">
      <c r="A2214" s="5" t="s">
        <v>16779</v>
      </c>
      <c r="B2214" t="s">
        <v>2201</v>
      </c>
      <c r="C2214" s="1" t="s">
        <v>1</v>
      </c>
    </row>
    <row r="2215" spans="1:3">
      <c r="A2215" s="5" t="s">
        <v>16780</v>
      </c>
      <c r="B2215" t="s">
        <v>2202</v>
      </c>
      <c r="C2215" s="1" t="s">
        <v>1</v>
      </c>
    </row>
    <row r="2216" spans="1:3">
      <c r="A2216" s="5" t="s">
        <v>16781</v>
      </c>
      <c r="B2216" t="s">
        <v>2203</v>
      </c>
      <c r="C2216" s="1" t="s">
        <v>1</v>
      </c>
    </row>
    <row r="2217" spans="1:3">
      <c r="A2217" s="5" t="s">
        <v>16782</v>
      </c>
      <c r="B2217" t="s">
        <v>2204</v>
      </c>
      <c r="C2217" s="1" t="s">
        <v>1</v>
      </c>
    </row>
    <row r="2218" spans="1:3">
      <c r="A2218" s="5" t="s">
        <v>16783</v>
      </c>
      <c r="B2218" t="s">
        <v>2205</v>
      </c>
      <c r="C2218" s="1" t="s">
        <v>1</v>
      </c>
    </row>
    <row r="2219" spans="1:3">
      <c r="A2219" s="5" t="s">
        <v>16784</v>
      </c>
      <c r="B2219" t="s">
        <v>2206</v>
      </c>
      <c r="C2219" s="1" t="s">
        <v>1</v>
      </c>
    </row>
    <row r="2220" spans="1:3">
      <c r="A2220" s="5" t="s">
        <v>16785</v>
      </c>
      <c r="B2220" t="s">
        <v>2207</v>
      </c>
      <c r="C2220" s="1" t="s">
        <v>1</v>
      </c>
    </row>
    <row r="2221" spans="1:3">
      <c r="A2221" s="5" t="s">
        <v>16786</v>
      </c>
      <c r="B2221" t="s">
        <v>2208</v>
      </c>
      <c r="C2221" s="1" t="s">
        <v>1</v>
      </c>
    </row>
    <row r="2222" spans="1:3">
      <c r="A2222" s="5" t="s">
        <v>16787</v>
      </c>
      <c r="B2222" t="s">
        <v>2209</v>
      </c>
      <c r="C2222" s="1" t="s">
        <v>1</v>
      </c>
    </row>
    <row r="2223" spans="1:3">
      <c r="A2223" s="5" t="s">
        <v>16788</v>
      </c>
      <c r="B2223" t="s">
        <v>2210</v>
      </c>
      <c r="C2223" s="1" t="s">
        <v>1</v>
      </c>
    </row>
    <row r="2224" spans="1:3">
      <c r="A2224" s="5" t="s">
        <v>16789</v>
      </c>
      <c r="B2224" t="s">
        <v>2211</v>
      </c>
      <c r="C2224" s="1" t="s">
        <v>1</v>
      </c>
    </row>
    <row r="2225" spans="1:3">
      <c r="A2225" s="5" t="s">
        <v>16790</v>
      </c>
      <c r="B2225" t="s">
        <v>2212</v>
      </c>
      <c r="C2225" s="1" t="s">
        <v>1</v>
      </c>
    </row>
    <row r="2226" spans="1:3">
      <c r="A2226" s="5" t="s">
        <v>16791</v>
      </c>
      <c r="B2226" t="s">
        <v>2213</v>
      </c>
      <c r="C2226" s="1" t="s">
        <v>1</v>
      </c>
    </row>
    <row r="2227" spans="1:3">
      <c r="A2227" s="5" t="s">
        <v>16792</v>
      </c>
      <c r="B2227" t="s">
        <v>2214</v>
      </c>
      <c r="C2227" s="1" t="s">
        <v>1</v>
      </c>
    </row>
    <row r="2228" spans="1:3">
      <c r="A2228" s="5" t="s">
        <v>16793</v>
      </c>
      <c r="B2228" t="s">
        <v>2215</v>
      </c>
      <c r="C2228" s="1" t="s">
        <v>1</v>
      </c>
    </row>
    <row r="2229" spans="1:3">
      <c r="A2229" s="5" t="s">
        <v>16794</v>
      </c>
      <c r="B2229" t="s">
        <v>2216</v>
      </c>
      <c r="C2229" s="1" t="s">
        <v>1</v>
      </c>
    </row>
    <row r="2230" spans="1:3">
      <c r="A2230" s="5" t="s">
        <v>16795</v>
      </c>
      <c r="B2230" t="s">
        <v>2217</v>
      </c>
      <c r="C2230" s="1" t="s">
        <v>1</v>
      </c>
    </row>
    <row r="2231" spans="1:3">
      <c r="A2231" s="5" t="s">
        <v>16796</v>
      </c>
      <c r="B2231" t="s">
        <v>2218</v>
      </c>
      <c r="C2231" s="1" t="s">
        <v>1</v>
      </c>
    </row>
    <row r="2232" spans="1:3">
      <c r="A2232" s="5" t="s">
        <v>16797</v>
      </c>
      <c r="B2232" t="s">
        <v>2219</v>
      </c>
      <c r="C2232" s="1" t="s">
        <v>1</v>
      </c>
    </row>
    <row r="2233" spans="1:3">
      <c r="A2233" s="5" t="s">
        <v>16798</v>
      </c>
      <c r="B2233" t="s">
        <v>2220</v>
      </c>
      <c r="C2233" s="1" t="s">
        <v>1</v>
      </c>
    </row>
    <row r="2234" spans="1:3">
      <c r="A2234" s="5" t="s">
        <v>16799</v>
      </c>
      <c r="B2234" t="s">
        <v>2221</v>
      </c>
      <c r="C2234" s="1" t="s">
        <v>1</v>
      </c>
    </row>
    <row r="2235" spans="1:3">
      <c r="A2235" s="5" t="s">
        <v>16800</v>
      </c>
      <c r="B2235" t="s">
        <v>2222</v>
      </c>
      <c r="C2235" s="1" t="s">
        <v>1</v>
      </c>
    </row>
    <row r="2236" spans="1:3">
      <c r="A2236" s="5" t="s">
        <v>16801</v>
      </c>
      <c r="B2236" t="s">
        <v>2223</v>
      </c>
      <c r="C2236" s="1" t="s">
        <v>1</v>
      </c>
    </row>
    <row r="2237" spans="1:3">
      <c r="A2237" s="5" t="s">
        <v>16802</v>
      </c>
      <c r="B2237" t="s">
        <v>2224</v>
      </c>
      <c r="C2237" s="1" t="s">
        <v>1</v>
      </c>
    </row>
    <row r="2238" spans="1:3">
      <c r="A2238" s="5" t="s">
        <v>16803</v>
      </c>
      <c r="B2238" t="s">
        <v>2225</v>
      </c>
      <c r="C2238" s="1" t="s">
        <v>1</v>
      </c>
    </row>
    <row r="2239" spans="1:3">
      <c r="A2239" s="5" t="s">
        <v>16804</v>
      </c>
      <c r="B2239" t="s">
        <v>2226</v>
      </c>
      <c r="C2239" s="1" t="s">
        <v>1</v>
      </c>
    </row>
    <row r="2240" spans="1:3">
      <c r="A2240" s="5" t="s">
        <v>16805</v>
      </c>
      <c r="B2240" t="s">
        <v>2227</v>
      </c>
      <c r="C2240" s="1" t="s">
        <v>1</v>
      </c>
    </row>
    <row r="2241" spans="1:3">
      <c r="A2241" s="5" t="s">
        <v>16806</v>
      </c>
      <c r="B2241" t="s">
        <v>2228</v>
      </c>
      <c r="C2241" s="1" t="s">
        <v>1</v>
      </c>
    </row>
    <row r="2242" spans="1:3">
      <c r="A2242" s="5" t="s">
        <v>16807</v>
      </c>
      <c r="B2242" t="s">
        <v>2229</v>
      </c>
      <c r="C2242" s="1" t="s">
        <v>1</v>
      </c>
    </row>
    <row r="2243" spans="1:3">
      <c r="A2243" s="5" t="s">
        <v>16808</v>
      </c>
      <c r="B2243" t="s">
        <v>2230</v>
      </c>
      <c r="C2243" s="1" t="s">
        <v>1</v>
      </c>
    </row>
    <row r="2244" spans="1:3">
      <c r="A2244" s="5" t="s">
        <v>16809</v>
      </c>
      <c r="B2244" t="s">
        <v>2231</v>
      </c>
      <c r="C2244" s="1" t="s">
        <v>1</v>
      </c>
    </row>
    <row r="2245" spans="1:3">
      <c r="A2245" s="5" t="s">
        <v>16810</v>
      </c>
      <c r="B2245" t="s">
        <v>2232</v>
      </c>
      <c r="C2245" s="1" t="s">
        <v>1</v>
      </c>
    </row>
    <row r="2246" spans="1:3">
      <c r="A2246" s="5" t="s">
        <v>16811</v>
      </c>
      <c r="B2246" t="s">
        <v>2233</v>
      </c>
      <c r="C2246" s="1" t="s">
        <v>1</v>
      </c>
    </row>
    <row r="2247" spans="1:3">
      <c r="A2247" s="5" t="s">
        <v>16812</v>
      </c>
      <c r="B2247" t="s">
        <v>2234</v>
      </c>
      <c r="C2247" s="1" t="s">
        <v>1</v>
      </c>
    </row>
    <row r="2248" spans="1:3">
      <c r="A2248" s="5" t="s">
        <v>16813</v>
      </c>
      <c r="B2248" t="s">
        <v>2235</v>
      </c>
      <c r="C2248" s="1" t="s">
        <v>1</v>
      </c>
    </row>
    <row r="2249" spans="1:3">
      <c r="A2249" s="5" t="s">
        <v>16814</v>
      </c>
      <c r="B2249" t="s">
        <v>2236</v>
      </c>
      <c r="C2249" s="1" t="s">
        <v>1</v>
      </c>
    </row>
    <row r="2250" spans="1:3">
      <c r="A2250" s="5" t="s">
        <v>16815</v>
      </c>
      <c r="B2250" t="s">
        <v>2237</v>
      </c>
      <c r="C2250" s="1" t="s">
        <v>1</v>
      </c>
    </row>
    <row r="2251" spans="1:3">
      <c r="A2251" s="5" t="s">
        <v>16816</v>
      </c>
      <c r="B2251" t="s">
        <v>2238</v>
      </c>
      <c r="C2251" s="1" t="s">
        <v>1</v>
      </c>
    </row>
    <row r="2252" spans="1:3">
      <c r="A2252" s="5" t="s">
        <v>16817</v>
      </c>
      <c r="B2252" t="s">
        <v>2239</v>
      </c>
      <c r="C2252" s="1" t="s">
        <v>1</v>
      </c>
    </row>
    <row r="2253" spans="1:3">
      <c r="A2253" s="5" t="s">
        <v>16818</v>
      </c>
      <c r="B2253" t="s">
        <v>2240</v>
      </c>
      <c r="C2253" s="1" t="s">
        <v>1</v>
      </c>
    </row>
    <row r="2254" spans="1:3">
      <c r="A2254" s="5" t="s">
        <v>16819</v>
      </c>
      <c r="B2254" t="s">
        <v>2241</v>
      </c>
      <c r="C2254" s="1" t="s">
        <v>1</v>
      </c>
    </row>
    <row r="2255" spans="1:3">
      <c r="A2255" s="5" t="s">
        <v>16820</v>
      </c>
      <c r="B2255" t="s">
        <v>2242</v>
      </c>
      <c r="C2255" s="1" t="s">
        <v>1</v>
      </c>
    </row>
    <row r="2256" spans="1:3">
      <c r="A2256" s="5" t="s">
        <v>16821</v>
      </c>
      <c r="B2256" t="s">
        <v>2243</v>
      </c>
      <c r="C2256" s="1" t="s">
        <v>1</v>
      </c>
    </row>
    <row r="2257" spans="1:3">
      <c r="A2257" s="5" t="s">
        <v>16822</v>
      </c>
      <c r="B2257" t="s">
        <v>2244</v>
      </c>
      <c r="C2257" s="1" t="s">
        <v>1</v>
      </c>
    </row>
    <row r="2258" spans="1:3">
      <c r="A2258" s="5" t="s">
        <v>16823</v>
      </c>
      <c r="B2258" t="s">
        <v>2245</v>
      </c>
      <c r="C2258" s="1" t="s">
        <v>1</v>
      </c>
    </row>
    <row r="2259" spans="1:3">
      <c r="A2259" s="5" t="s">
        <v>16824</v>
      </c>
      <c r="B2259" t="s">
        <v>2246</v>
      </c>
      <c r="C2259" s="1" t="s">
        <v>1</v>
      </c>
    </row>
    <row r="2260" spans="1:3">
      <c r="A2260" s="5" t="s">
        <v>16825</v>
      </c>
      <c r="B2260" t="s">
        <v>2247</v>
      </c>
      <c r="C2260" s="1" t="s">
        <v>1</v>
      </c>
    </row>
    <row r="2261" spans="1:3">
      <c r="A2261" s="5" t="s">
        <v>16826</v>
      </c>
      <c r="B2261" t="s">
        <v>2248</v>
      </c>
      <c r="C2261" s="1" t="s">
        <v>1</v>
      </c>
    </row>
    <row r="2262" spans="1:3">
      <c r="A2262" s="5" t="s">
        <v>16827</v>
      </c>
      <c r="B2262" t="s">
        <v>2249</v>
      </c>
      <c r="C2262" s="1" t="s">
        <v>1</v>
      </c>
    </row>
    <row r="2263" spans="1:3">
      <c r="A2263" s="5" t="s">
        <v>16828</v>
      </c>
      <c r="B2263" t="s">
        <v>2250</v>
      </c>
      <c r="C2263" s="1" t="s">
        <v>1</v>
      </c>
    </row>
    <row r="2264" spans="1:3">
      <c r="A2264" s="5" t="s">
        <v>16829</v>
      </c>
      <c r="B2264" t="s">
        <v>2251</v>
      </c>
      <c r="C2264" s="1" t="s">
        <v>1</v>
      </c>
    </row>
    <row r="2265" spans="1:3">
      <c r="A2265" s="5" t="s">
        <v>16830</v>
      </c>
      <c r="B2265" t="s">
        <v>2252</v>
      </c>
      <c r="C2265" s="1" t="s">
        <v>1</v>
      </c>
    </row>
    <row r="2266" spans="1:3">
      <c r="A2266" s="5" t="s">
        <v>16831</v>
      </c>
      <c r="B2266" t="s">
        <v>2253</v>
      </c>
      <c r="C2266" s="1" t="s">
        <v>1</v>
      </c>
    </row>
    <row r="2267" spans="1:3">
      <c r="A2267" s="5" t="s">
        <v>16832</v>
      </c>
      <c r="B2267" t="s">
        <v>2254</v>
      </c>
      <c r="C2267" s="1" t="s">
        <v>1</v>
      </c>
    </row>
    <row r="2268" spans="1:3">
      <c r="A2268" s="5" t="s">
        <v>16833</v>
      </c>
      <c r="B2268" t="s">
        <v>2255</v>
      </c>
      <c r="C2268" s="1" t="s">
        <v>1</v>
      </c>
    </row>
    <row r="2269" spans="1:3">
      <c r="A2269" s="5" t="s">
        <v>16834</v>
      </c>
      <c r="B2269" t="s">
        <v>2256</v>
      </c>
      <c r="C2269" s="1" t="s">
        <v>1</v>
      </c>
    </row>
    <row r="2270" spans="1:3">
      <c r="A2270" s="5" t="s">
        <v>16835</v>
      </c>
      <c r="B2270" t="s">
        <v>2257</v>
      </c>
      <c r="C2270" s="1" t="s">
        <v>1</v>
      </c>
    </row>
    <row r="2271" spans="1:3">
      <c r="A2271" s="5" t="s">
        <v>16836</v>
      </c>
      <c r="B2271" t="s">
        <v>2258</v>
      </c>
      <c r="C2271" s="1" t="s">
        <v>1</v>
      </c>
    </row>
    <row r="2272" spans="1:3">
      <c r="A2272" s="5" t="s">
        <v>16837</v>
      </c>
      <c r="B2272" t="s">
        <v>2259</v>
      </c>
      <c r="C2272" s="1" t="s">
        <v>1</v>
      </c>
    </row>
    <row r="2273" spans="1:3">
      <c r="A2273" s="5" t="s">
        <v>16838</v>
      </c>
      <c r="B2273" t="s">
        <v>2260</v>
      </c>
      <c r="C2273" s="1" t="s">
        <v>1</v>
      </c>
    </row>
    <row r="2274" spans="1:3">
      <c r="A2274" s="5" t="s">
        <v>16839</v>
      </c>
      <c r="B2274" t="s">
        <v>2261</v>
      </c>
      <c r="C2274" s="1" t="s">
        <v>1</v>
      </c>
    </row>
    <row r="2275" spans="1:3">
      <c r="A2275" s="5" t="s">
        <v>16840</v>
      </c>
      <c r="B2275" t="s">
        <v>2262</v>
      </c>
      <c r="C2275" s="1" t="s">
        <v>1</v>
      </c>
    </row>
    <row r="2276" spans="1:3">
      <c r="A2276" s="5" t="s">
        <v>16841</v>
      </c>
      <c r="B2276" t="s">
        <v>2263</v>
      </c>
      <c r="C2276" s="1" t="s">
        <v>1</v>
      </c>
    </row>
    <row r="2277" spans="1:3">
      <c r="A2277" s="5" t="s">
        <v>16842</v>
      </c>
      <c r="B2277" t="s">
        <v>2264</v>
      </c>
      <c r="C2277" s="1" t="s">
        <v>1</v>
      </c>
    </row>
    <row r="2278" spans="1:3">
      <c r="A2278" s="5" t="s">
        <v>16843</v>
      </c>
      <c r="B2278" t="s">
        <v>2265</v>
      </c>
      <c r="C2278" s="1" t="s">
        <v>1</v>
      </c>
    </row>
    <row r="2279" spans="1:3">
      <c r="A2279" s="5" t="s">
        <v>16844</v>
      </c>
      <c r="B2279" t="s">
        <v>2266</v>
      </c>
      <c r="C2279" s="1" t="s">
        <v>1</v>
      </c>
    </row>
    <row r="2280" spans="1:3">
      <c r="A2280" s="5" t="s">
        <v>16845</v>
      </c>
      <c r="B2280" t="s">
        <v>2267</v>
      </c>
      <c r="C2280" s="1" t="s">
        <v>1</v>
      </c>
    </row>
    <row r="2281" spans="1:3">
      <c r="A2281" s="5" t="s">
        <v>16846</v>
      </c>
      <c r="B2281" t="s">
        <v>2268</v>
      </c>
      <c r="C2281" s="1" t="s">
        <v>1</v>
      </c>
    </row>
    <row r="2282" spans="1:3">
      <c r="A2282" s="5" t="s">
        <v>16847</v>
      </c>
      <c r="B2282" t="s">
        <v>2269</v>
      </c>
      <c r="C2282" s="1" t="s">
        <v>1</v>
      </c>
    </row>
    <row r="2283" spans="1:3">
      <c r="A2283" s="5" t="s">
        <v>16848</v>
      </c>
      <c r="B2283" t="s">
        <v>2270</v>
      </c>
      <c r="C2283" s="1" t="s">
        <v>1</v>
      </c>
    </row>
    <row r="2284" spans="1:3">
      <c r="A2284" s="5" t="s">
        <v>16849</v>
      </c>
      <c r="B2284" t="s">
        <v>2271</v>
      </c>
      <c r="C2284" s="1" t="s">
        <v>1</v>
      </c>
    </row>
    <row r="2285" spans="1:3">
      <c r="A2285" s="5" t="s">
        <v>16850</v>
      </c>
      <c r="B2285" t="s">
        <v>2272</v>
      </c>
      <c r="C2285" s="1" t="s">
        <v>1</v>
      </c>
    </row>
    <row r="2286" spans="1:3">
      <c r="A2286" s="5" t="s">
        <v>16851</v>
      </c>
      <c r="B2286" t="s">
        <v>2273</v>
      </c>
      <c r="C2286" s="1" t="s">
        <v>1</v>
      </c>
    </row>
    <row r="2287" spans="1:3">
      <c r="A2287" s="5" t="s">
        <v>16852</v>
      </c>
      <c r="B2287" t="s">
        <v>2274</v>
      </c>
      <c r="C2287" s="1" t="s">
        <v>1</v>
      </c>
    </row>
    <row r="2288" spans="1:3">
      <c r="A2288" s="5" t="s">
        <v>16853</v>
      </c>
      <c r="B2288" t="s">
        <v>2275</v>
      </c>
      <c r="C2288" s="1" t="s">
        <v>1</v>
      </c>
    </row>
    <row r="2289" spans="1:3">
      <c r="A2289" s="5" t="s">
        <v>16854</v>
      </c>
      <c r="B2289" t="s">
        <v>2276</v>
      </c>
      <c r="C2289" s="1" t="s">
        <v>1</v>
      </c>
    </row>
    <row r="2290" spans="1:3">
      <c r="A2290" s="5" t="s">
        <v>16855</v>
      </c>
      <c r="B2290" t="s">
        <v>2277</v>
      </c>
      <c r="C2290" s="1" t="s">
        <v>1</v>
      </c>
    </row>
    <row r="2291" spans="1:3">
      <c r="A2291" s="5" t="s">
        <v>16856</v>
      </c>
      <c r="B2291" t="s">
        <v>2278</v>
      </c>
      <c r="C2291" s="1" t="s">
        <v>1</v>
      </c>
    </row>
    <row r="2292" spans="1:3">
      <c r="A2292" s="5" t="s">
        <v>16857</v>
      </c>
      <c r="B2292" t="s">
        <v>2279</v>
      </c>
      <c r="C2292" s="1" t="s">
        <v>1</v>
      </c>
    </row>
    <row r="2293" spans="1:3">
      <c r="A2293" s="5" t="s">
        <v>16858</v>
      </c>
      <c r="B2293" t="s">
        <v>2280</v>
      </c>
      <c r="C2293" s="1" t="s">
        <v>1</v>
      </c>
    </row>
    <row r="2294" spans="1:3">
      <c r="A2294" s="5" t="s">
        <v>16859</v>
      </c>
      <c r="B2294" t="s">
        <v>2281</v>
      </c>
      <c r="C2294" s="1" t="s">
        <v>1</v>
      </c>
    </row>
    <row r="2295" spans="1:3">
      <c r="A2295" s="5" t="s">
        <v>16860</v>
      </c>
      <c r="B2295" t="s">
        <v>2282</v>
      </c>
      <c r="C2295" s="1" t="s">
        <v>1</v>
      </c>
    </row>
    <row r="2296" spans="1:3">
      <c r="A2296" s="5" t="s">
        <v>16861</v>
      </c>
      <c r="B2296" t="s">
        <v>2283</v>
      </c>
      <c r="C2296" s="1" t="s">
        <v>1</v>
      </c>
    </row>
    <row r="2297" spans="1:3">
      <c r="A2297" s="5" t="s">
        <v>16862</v>
      </c>
      <c r="B2297" t="s">
        <v>2284</v>
      </c>
      <c r="C2297" s="1" t="s">
        <v>1</v>
      </c>
    </row>
    <row r="2298" spans="1:3">
      <c r="A2298" s="5" t="s">
        <v>16863</v>
      </c>
      <c r="B2298" t="s">
        <v>2285</v>
      </c>
      <c r="C2298" s="1" t="s">
        <v>1</v>
      </c>
    </row>
    <row r="2299" spans="1:3">
      <c r="A2299" s="5" t="s">
        <v>16864</v>
      </c>
      <c r="B2299" t="s">
        <v>2286</v>
      </c>
      <c r="C2299" s="1" t="s">
        <v>1</v>
      </c>
    </row>
    <row r="2300" spans="1:3">
      <c r="A2300" s="5" t="s">
        <v>16865</v>
      </c>
      <c r="B2300" t="s">
        <v>2287</v>
      </c>
      <c r="C2300" s="1" t="s">
        <v>2288</v>
      </c>
    </row>
    <row r="2301" spans="1:3">
      <c r="A2301" s="5" t="s">
        <v>16866</v>
      </c>
      <c r="B2301" t="s">
        <v>2289</v>
      </c>
      <c r="C2301" s="1" t="s">
        <v>1</v>
      </c>
    </row>
    <row r="2302" spans="1:3">
      <c r="A2302" s="5" t="s">
        <v>16867</v>
      </c>
      <c r="B2302" t="s">
        <v>2290</v>
      </c>
      <c r="C2302" s="1" t="s">
        <v>1</v>
      </c>
    </row>
    <row r="2303" spans="1:3">
      <c r="A2303" s="5" t="s">
        <v>16868</v>
      </c>
      <c r="B2303" t="s">
        <v>2291</v>
      </c>
      <c r="C2303" s="1" t="s">
        <v>1</v>
      </c>
    </row>
    <row r="2304" spans="1:3">
      <c r="A2304" s="5" t="s">
        <v>16869</v>
      </c>
      <c r="B2304" t="s">
        <v>2292</v>
      </c>
      <c r="C2304" s="1" t="s">
        <v>1</v>
      </c>
    </row>
    <row r="2305" spans="1:3">
      <c r="A2305" s="5" t="s">
        <v>16870</v>
      </c>
      <c r="B2305" t="s">
        <v>2293</v>
      </c>
      <c r="C2305" s="1" t="s">
        <v>1</v>
      </c>
    </row>
    <row r="2306" spans="1:3">
      <c r="A2306" s="5" t="s">
        <v>16871</v>
      </c>
      <c r="B2306" t="s">
        <v>2294</v>
      </c>
      <c r="C2306" s="1" t="s">
        <v>571</v>
      </c>
    </row>
    <row r="2307" spans="1:3">
      <c r="A2307" s="5" t="s">
        <v>16872</v>
      </c>
      <c r="B2307" t="s">
        <v>2295</v>
      </c>
      <c r="C2307" s="1" t="s">
        <v>571</v>
      </c>
    </row>
    <row r="2308" spans="1:3">
      <c r="A2308" s="5" t="s">
        <v>16873</v>
      </c>
      <c r="B2308" t="s">
        <v>2296</v>
      </c>
      <c r="C2308" s="1" t="s">
        <v>1</v>
      </c>
    </row>
    <row r="2309" spans="1:3">
      <c r="A2309" s="5" t="s">
        <v>16874</v>
      </c>
      <c r="B2309" t="s">
        <v>2297</v>
      </c>
      <c r="C2309" s="1" t="s">
        <v>1</v>
      </c>
    </row>
    <row r="2310" spans="1:3">
      <c r="A2310" s="5" t="s">
        <v>16875</v>
      </c>
      <c r="B2310" t="s">
        <v>2298</v>
      </c>
      <c r="C2310" s="1" t="s">
        <v>571</v>
      </c>
    </row>
    <row r="2311" spans="1:3">
      <c r="A2311" s="5" t="s">
        <v>16876</v>
      </c>
      <c r="B2311" t="s">
        <v>2299</v>
      </c>
      <c r="C2311" s="1" t="s">
        <v>571</v>
      </c>
    </row>
    <row r="2312" spans="1:3">
      <c r="A2312" s="5" t="s">
        <v>16877</v>
      </c>
      <c r="B2312" t="s">
        <v>2300</v>
      </c>
      <c r="C2312" s="1" t="s">
        <v>571</v>
      </c>
    </row>
    <row r="2313" spans="1:3">
      <c r="A2313" s="5" t="s">
        <v>16878</v>
      </c>
      <c r="B2313" t="s">
        <v>2301</v>
      </c>
      <c r="C2313" s="1" t="s">
        <v>571</v>
      </c>
    </row>
    <row r="2314" spans="1:3">
      <c r="A2314" s="5" t="s">
        <v>16879</v>
      </c>
      <c r="B2314" t="s">
        <v>2302</v>
      </c>
      <c r="C2314" s="1" t="s">
        <v>571</v>
      </c>
    </row>
    <row r="2315" spans="1:3">
      <c r="A2315" s="5" t="s">
        <v>16880</v>
      </c>
      <c r="B2315" t="s">
        <v>2303</v>
      </c>
      <c r="C2315" s="1" t="s">
        <v>571</v>
      </c>
    </row>
    <row r="2316" spans="1:3">
      <c r="A2316" s="5" t="s">
        <v>16881</v>
      </c>
      <c r="B2316" t="s">
        <v>2304</v>
      </c>
      <c r="C2316" s="1" t="s">
        <v>571</v>
      </c>
    </row>
    <row r="2317" spans="1:3">
      <c r="A2317" s="5" t="s">
        <v>16882</v>
      </c>
      <c r="B2317" t="s">
        <v>2305</v>
      </c>
      <c r="C2317" s="1" t="s">
        <v>571</v>
      </c>
    </row>
    <row r="2318" spans="1:3">
      <c r="A2318" s="5" t="s">
        <v>16883</v>
      </c>
      <c r="B2318" t="s">
        <v>2306</v>
      </c>
      <c r="C2318" s="1" t="s">
        <v>571</v>
      </c>
    </row>
    <row r="2319" spans="1:3">
      <c r="A2319" s="5" t="s">
        <v>16884</v>
      </c>
      <c r="B2319" t="s">
        <v>2307</v>
      </c>
      <c r="C2319" s="1" t="s">
        <v>571</v>
      </c>
    </row>
    <row r="2320" spans="1:3">
      <c r="A2320" s="5" t="s">
        <v>16885</v>
      </c>
      <c r="B2320" t="s">
        <v>2308</v>
      </c>
      <c r="C2320" s="1" t="s">
        <v>571</v>
      </c>
    </row>
    <row r="2321" spans="1:3">
      <c r="A2321" s="5" t="s">
        <v>16886</v>
      </c>
      <c r="B2321" t="s">
        <v>2309</v>
      </c>
      <c r="C2321" s="1" t="s">
        <v>571</v>
      </c>
    </row>
    <row r="2322" spans="1:3">
      <c r="A2322" s="5" t="s">
        <v>16887</v>
      </c>
      <c r="B2322" t="s">
        <v>2310</v>
      </c>
      <c r="C2322" s="1" t="s">
        <v>1</v>
      </c>
    </row>
    <row r="2323" spans="1:3">
      <c r="A2323" s="5" t="s">
        <v>16888</v>
      </c>
      <c r="B2323" t="s">
        <v>2311</v>
      </c>
      <c r="C2323" s="1" t="s">
        <v>1</v>
      </c>
    </row>
    <row r="2324" spans="1:3">
      <c r="A2324" s="5" t="s">
        <v>16889</v>
      </c>
      <c r="B2324" t="s">
        <v>2312</v>
      </c>
      <c r="C2324" s="1" t="s">
        <v>1</v>
      </c>
    </row>
    <row r="2325" spans="1:3">
      <c r="A2325" s="5" t="s">
        <v>16890</v>
      </c>
      <c r="B2325" t="s">
        <v>2313</v>
      </c>
      <c r="C2325" s="1" t="s">
        <v>1</v>
      </c>
    </row>
    <row r="2326" spans="1:3">
      <c r="A2326" s="5" t="s">
        <v>16891</v>
      </c>
      <c r="B2326" t="s">
        <v>2314</v>
      </c>
      <c r="C2326" s="1" t="s">
        <v>1</v>
      </c>
    </row>
    <row r="2327" spans="1:3">
      <c r="A2327" s="5" t="s">
        <v>16892</v>
      </c>
      <c r="B2327" t="s">
        <v>2315</v>
      </c>
      <c r="C2327" s="1" t="s">
        <v>1</v>
      </c>
    </row>
    <row r="2328" spans="1:3">
      <c r="A2328" s="5" t="s">
        <v>16893</v>
      </c>
      <c r="B2328" t="s">
        <v>2316</v>
      </c>
      <c r="C2328" s="1" t="s">
        <v>1</v>
      </c>
    </row>
    <row r="2329" spans="1:3">
      <c r="A2329" s="5" t="s">
        <v>16894</v>
      </c>
      <c r="B2329" t="s">
        <v>2317</v>
      </c>
      <c r="C2329" s="1" t="s">
        <v>1</v>
      </c>
    </row>
    <row r="2330" spans="1:3">
      <c r="A2330" s="5" t="s">
        <v>16895</v>
      </c>
      <c r="B2330" t="s">
        <v>2318</v>
      </c>
      <c r="C2330" s="1" t="s">
        <v>1</v>
      </c>
    </row>
    <row r="2331" spans="1:3">
      <c r="A2331" s="5" t="s">
        <v>16896</v>
      </c>
      <c r="B2331" t="s">
        <v>2319</v>
      </c>
      <c r="C2331" s="1" t="s">
        <v>1</v>
      </c>
    </row>
    <row r="2332" spans="1:3">
      <c r="A2332" s="5" t="s">
        <v>16897</v>
      </c>
      <c r="B2332" t="s">
        <v>2320</v>
      </c>
      <c r="C2332" s="1" t="s">
        <v>1</v>
      </c>
    </row>
    <row r="2333" spans="1:3">
      <c r="A2333" s="5" t="s">
        <v>16898</v>
      </c>
      <c r="B2333" t="s">
        <v>2321</v>
      </c>
      <c r="C2333" s="1" t="s">
        <v>1</v>
      </c>
    </row>
    <row r="2334" spans="1:3">
      <c r="A2334" s="5" t="s">
        <v>16899</v>
      </c>
      <c r="B2334" t="s">
        <v>2322</v>
      </c>
      <c r="C2334" s="1" t="s">
        <v>1</v>
      </c>
    </row>
    <row r="2335" spans="1:3">
      <c r="A2335" s="5" t="s">
        <v>16900</v>
      </c>
      <c r="B2335" t="s">
        <v>2323</v>
      </c>
      <c r="C2335" s="1" t="s">
        <v>1</v>
      </c>
    </row>
    <row r="2336" spans="1:3">
      <c r="A2336" s="5" t="s">
        <v>16901</v>
      </c>
      <c r="B2336" t="s">
        <v>2324</v>
      </c>
      <c r="C2336" s="1" t="s">
        <v>1</v>
      </c>
    </row>
    <row r="2337" spans="1:3">
      <c r="A2337" s="5" t="s">
        <v>16902</v>
      </c>
      <c r="B2337" t="s">
        <v>2325</v>
      </c>
      <c r="C2337" s="1" t="s">
        <v>1</v>
      </c>
    </row>
    <row r="2338" spans="1:3">
      <c r="A2338" s="5" t="s">
        <v>16903</v>
      </c>
      <c r="B2338" t="s">
        <v>2326</v>
      </c>
      <c r="C2338" s="1" t="s">
        <v>1</v>
      </c>
    </row>
    <row r="2339" spans="1:3">
      <c r="A2339" s="5" t="s">
        <v>16904</v>
      </c>
      <c r="B2339" t="s">
        <v>2327</v>
      </c>
      <c r="C2339" s="1" t="s">
        <v>1</v>
      </c>
    </row>
    <row r="2340" spans="1:3">
      <c r="A2340" s="5" t="s">
        <v>16905</v>
      </c>
      <c r="B2340" t="s">
        <v>2328</v>
      </c>
      <c r="C2340" s="1" t="s">
        <v>1</v>
      </c>
    </row>
    <row r="2341" spans="1:3">
      <c r="A2341" s="5" t="s">
        <v>16906</v>
      </c>
      <c r="B2341" t="s">
        <v>2329</v>
      </c>
      <c r="C2341" s="1" t="s">
        <v>1</v>
      </c>
    </row>
    <row r="2342" spans="1:3">
      <c r="A2342" s="5" t="s">
        <v>16907</v>
      </c>
      <c r="B2342" t="s">
        <v>2330</v>
      </c>
      <c r="C2342" s="1" t="s">
        <v>1</v>
      </c>
    </row>
    <row r="2343" spans="1:3">
      <c r="A2343" s="5" t="s">
        <v>16908</v>
      </c>
      <c r="B2343" t="s">
        <v>2331</v>
      </c>
      <c r="C2343" s="1" t="s">
        <v>1</v>
      </c>
    </row>
    <row r="2344" spans="1:3">
      <c r="A2344" s="5" t="s">
        <v>16909</v>
      </c>
      <c r="B2344" t="s">
        <v>2332</v>
      </c>
      <c r="C2344" s="1" t="s">
        <v>1</v>
      </c>
    </row>
    <row r="2345" spans="1:3">
      <c r="A2345" s="5" t="s">
        <v>16910</v>
      </c>
      <c r="B2345" t="s">
        <v>2333</v>
      </c>
      <c r="C2345" s="1" t="s">
        <v>1</v>
      </c>
    </row>
    <row r="2346" spans="1:3">
      <c r="A2346" s="5" t="s">
        <v>16911</v>
      </c>
      <c r="B2346" t="s">
        <v>2334</v>
      </c>
      <c r="C2346" s="1" t="s">
        <v>1</v>
      </c>
    </row>
    <row r="2347" spans="1:3">
      <c r="A2347" s="5" t="s">
        <v>16912</v>
      </c>
      <c r="B2347" t="s">
        <v>2335</v>
      </c>
      <c r="C2347" s="1" t="s">
        <v>1</v>
      </c>
    </row>
    <row r="2348" spans="1:3">
      <c r="A2348" s="5" t="s">
        <v>16913</v>
      </c>
      <c r="B2348" t="s">
        <v>2336</v>
      </c>
      <c r="C2348" s="1" t="s">
        <v>1</v>
      </c>
    </row>
    <row r="2349" spans="1:3">
      <c r="A2349" s="5" t="s">
        <v>16914</v>
      </c>
      <c r="B2349" t="s">
        <v>2337</v>
      </c>
      <c r="C2349" s="1" t="s">
        <v>1</v>
      </c>
    </row>
    <row r="2350" spans="1:3">
      <c r="A2350" s="5" t="s">
        <v>16915</v>
      </c>
      <c r="B2350" t="s">
        <v>2338</v>
      </c>
      <c r="C2350" s="1" t="s">
        <v>1</v>
      </c>
    </row>
    <row r="2351" spans="1:3">
      <c r="A2351" s="5" t="s">
        <v>16916</v>
      </c>
      <c r="B2351" t="s">
        <v>2339</v>
      </c>
      <c r="C2351" s="1" t="s">
        <v>1</v>
      </c>
    </row>
    <row r="2352" spans="1:3">
      <c r="A2352" s="5" t="s">
        <v>16917</v>
      </c>
      <c r="B2352" t="s">
        <v>2340</v>
      </c>
      <c r="C2352" s="1" t="s">
        <v>1</v>
      </c>
    </row>
    <row r="2353" spans="1:3">
      <c r="A2353" s="5" t="s">
        <v>16918</v>
      </c>
      <c r="B2353" t="s">
        <v>2341</v>
      </c>
      <c r="C2353" s="1" t="s">
        <v>1</v>
      </c>
    </row>
    <row r="2354" spans="1:3">
      <c r="A2354" s="5" t="s">
        <v>16919</v>
      </c>
      <c r="B2354" t="s">
        <v>2342</v>
      </c>
      <c r="C2354" s="1" t="s">
        <v>1</v>
      </c>
    </row>
    <row r="2355" spans="1:3">
      <c r="A2355" s="5" t="s">
        <v>16920</v>
      </c>
      <c r="B2355" t="s">
        <v>2343</v>
      </c>
      <c r="C2355" s="1" t="s">
        <v>1</v>
      </c>
    </row>
    <row r="2356" spans="1:3">
      <c r="A2356" s="5" t="s">
        <v>16921</v>
      </c>
      <c r="B2356" t="s">
        <v>2344</v>
      </c>
      <c r="C2356" s="1" t="s">
        <v>1</v>
      </c>
    </row>
    <row r="2357" spans="1:3">
      <c r="A2357" s="5" t="s">
        <v>16922</v>
      </c>
      <c r="B2357" t="s">
        <v>2345</v>
      </c>
      <c r="C2357" s="1" t="s">
        <v>1</v>
      </c>
    </row>
    <row r="2358" spans="1:3">
      <c r="A2358" s="5" t="s">
        <v>16923</v>
      </c>
      <c r="B2358" t="s">
        <v>2346</v>
      </c>
      <c r="C2358" s="1" t="s">
        <v>1</v>
      </c>
    </row>
    <row r="2359" spans="1:3">
      <c r="A2359" s="5" t="s">
        <v>16924</v>
      </c>
      <c r="B2359" t="s">
        <v>2347</v>
      </c>
      <c r="C2359" s="1" t="s">
        <v>1</v>
      </c>
    </row>
    <row r="2360" spans="1:3">
      <c r="A2360" s="5" t="s">
        <v>16925</v>
      </c>
      <c r="B2360" t="s">
        <v>2348</v>
      </c>
      <c r="C2360" s="1" t="s">
        <v>1</v>
      </c>
    </row>
    <row r="2361" spans="1:3">
      <c r="A2361" s="5" t="s">
        <v>16926</v>
      </c>
      <c r="B2361" t="s">
        <v>2349</v>
      </c>
      <c r="C2361" s="1" t="s">
        <v>1</v>
      </c>
    </row>
    <row r="2362" spans="1:3">
      <c r="A2362" s="5" t="s">
        <v>16927</v>
      </c>
      <c r="B2362" t="s">
        <v>2350</v>
      </c>
      <c r="C2362" s="1" t="s">
        <v>1</v>
      </c>
    </row>
    <row r="2363" spans="1:3">
      <c r="A2363" s="5" t="s">
        <v>16928</v>
      </c>
      <c r="B2363" t="s">
        <v>2351</v>
      </c>
      <c r="C2363" s="1" t="s">
        <v>1</v>
      </c>
    </row>
    <row r="2364" spans="1:3">
      <c r="A2364" s="5" t="s">
        <v>16929</v>
      </c>
      <c r="B2364" t="s">
        <v>2352</v>
      </c>
      <c r="C2364" s="1" t="s">
        <v>1</v>
      </c>
    </row>
    <row r="2365" spans="1:3">
      <c r="A2365" s="5" t="s">
        <v>16930</v>
      </c>
      <c r="B2365" t="s">
        <v>2353</v>
      </c>
      <c r="C2365" s="1" t="s">
        <v>1</v>
      </c>
    </row>
    <row r="2366" spans="1:3">
      <c r="A2366" s="5" t="s">
        <v>16931</v>
      </c>
      <c r="B2366" t="s">
        <v>2354</v>
      </c>
      <c r="C2366" s="1" t="s">
        <v>1</v>
      </c>
    </row>
    <row r="2367" spans="1:3">
      <c r="A2367" s="5" t="s">
        <v>16932</v>
      </c>
      <c r="B2367" t="s">
        <v>2355</v>
      </c>
      <c r="C2367" s="1" t="s">
        <v>1</v>
      </c>
    </row>
    <row r="2368" spans="1:3">
      <c r="A2368" s="5" t="s">
        <v>16933</v>
      </c>
      <c r="B2368" t="s">
        <v>2356</v>
      </c>
      <c r="C2368" s="1" t="s">
        <v>1</v>
      </c>
    </row>
    <row r="2369" spans="1:3">
      <c r="A2369" s="5" t="s">
        <v>16934</v>
      </c>
      <c r="B2369" t="s">
        <v>2357</v>
      </c>
      <c r="C2369" s="1" t="s">
        <v>1</v>
      </c>
    </row>
    <row r="2370" spans="1:3">
      <c r="A2370" s="5" t="s">
        <v>16935</v>
      </c>
      <c r="B2370" t="s">
        <v>2358</v>
      </c>
      <c r="C2370" s="1" t="s">
        <v>1</v>
      </c>
    </row>
    <row r="2371" spans="1:3">
      <c r="A2371" s="5" t="s">
        <v>16936</v>
      </c>
      <c r="B2371" t="s">
        <v>2359</v>
      </c>
      <c r="C2371" s="1" t="s">
        <v>1</v>
      </c>
    </row>
    <row r="2372" spans="1:3">
      <c r="A2372" s="5" t="s">
        <v>16937</v>
      </c>
      <c r="B2372" t="s">
        <v>2360</v>
      </c>
      <c r="C2372" s="1" t="s">
        <v>1</v>
      </c>
    </row>
    <row r="2373" spans="1:3">
      <c r="A2373" s="5" t="s">
        <v>16938</v>
      </c>
      <c r="B2373" t="s">
        <v>2361</v>
      </c>
      <c r="C2373" s="1" t="s">
        <v>1</v>
      </c>
    </row>
    <row r="2374" spans="1:3">
      <c r="A2374" s="5" t="s">
        <v>16939</v>
      </c>
      <c r="B2374" t="s">
        <v>2362</v>
      </c>
      <c r="C2374" s="1" t="s">
        <v>1</v>
      </c>
    </row>
    <row r="2375" spans="1:3">
      <c r="A2375" s="5" t="s">
        <v>16940</v>
      </c>
      <c r="B2375" t="s">
        <v>2363</v>
      </c>
      <c r="C2375" s="1" t="s">
        <v>1</v>
      </c>
    </row>
    <row r="2376" spans="1:3">
      <c r="A2376" s="5" t="s">
        <v>16941</v>
      </c>
      <c r="B2376" t="s">
        <v>2364</v>
      </c>
      <c r="C2376" s="1" t="s">
        <v>1</v>
      </c>
    </row>
    <row r="2377" spans="1:3">
      <c r="A2377" s="5" t="s">
        <v>16942</v>
      </c>
      <c r="B2377" t="s">
        <v>2365</v>
      </c>
      <c r="C2377" s="1" t="s">
        <v>1</v>
      </c>
    </row>
    <row r="2378" spans="1:3">
      <c r="A2378" s="5" t="s">
        <v>16943</v>
      </c>
      <c r="B2378" t="s">
        <v>2366</v>
      </c>
      <c r="C2378" s="1" t="s">
        <v>1</v>
      </c>
    </row>
    <row r="2379" spans="1:3">
      <c r="A2379" s="5" t="s">
        <v>16944</v>
      </c>
      <c r="B2379" t="s">
        <v>2367</v>
      </c>
      <c r="C2379" s="1" t="s">
        <v>1</v>
      </c>
    </row>
    <row r="2380" spans="1:3">
      <c r="A2380" s="5" t="s">
        <v>16945</v>
      </c>
      <c r="B2380" t="s">
        <v>2368</v>
      </c>
      <c r="C2380" s="1" t="s">
        <v>571</v>
      </c>
    </row>
    <row r="2381" spans="1:3">
      <c r="A2381" s="5" t="s">
        <v>16946</v>
      </c>
      <c r="B2381" t="s">
        <v>2369</v>
      </c>
      <c r="C2381" s="1" t="s">
        <v>571</v>
      </c>
    </row>
    <row r="2382" spans="1:3">
      <c r="A2382" s="5" t="s">
        <v>16947</v>
      </c>
      <c r="B2382" t="s">
        <v>2370</v>
      </c>
      <c r="C2382" s="1" t="s">
        <v>1</v>
      </c>
    </row>
    <row r="2383" spans="1:3">
      <c r="A2383" s="5" t="s">
        <v>16948</v>
      </c>
      <c r="B2383" t="s">
        <v>2371</v>
      </c>
      <c r="C2383" s="1" t="s">
        <v>1</v>
      </c>
    </row>
    <row r="2384" spans="1:3">
      <c r="A2384" s="5" t="s">
        <v>16949</v>
      </c>
      <c r="B2384" t="s">
        <v>2372</v>
      </c>
      <c r="C2384" s="1" t="s">
        <v>1</v>
      </c>
    </row>
    <row r="2385" spans="1:3">
      <c r="A2385" s="5" t="s">
        <v>16950</v>
      </c>
      <c r="B2385" t="s">
        <v>2373</v>
      </c>
      <c r="C2385" s="1" t="s">
        <v>1</v>
      </c>
    </row>
    <row r="2386" spans="1:3">
      <c r="A2386" s="5" t="s">
        <v>16951</v>
      </c>
      <c r="B2386" t="s">
        <v>2374</v>
      </c>
      <c r="C2386" s="1" t="s">
        <v>1</v>
      </c>
    </row>
    <row r="2387" spans="1:3">
      <c r="A2387" s="5" t="s">
        <v>16952</v>
      </c>
      <c r="B2387" t="s">
        <v>2375</v>
      </c>
      <c r="C2387" s="1" t="s">
        <v>1</v>
      </c>
    </row>
    <row r="2388" spans="1:3">
      <c r="A2388" s="5" t="s">
        <v>16953</v>
      </c>
      <c r="B2388" t="s">
        <v>2376</v>
      </c>
      <c r="C2388" s="1" t="s">
        <v>1</v>
      </c>
    </row>
    <row r="2389" spans="1:3">
      <c r="A2389" s="5" t="s">
        <v>16954</v>
      </c>
      <c r="B2389" t="s">
        <v>2377</v>
      </c>
      <c r="C2389" s="1" t="s">
        <v>1</v>
      </c>
    </row>
    <row r="2390" spans="1:3">
      <c r="A2390" s="5" t="s">
        <v>16955</v>
      </c>
      <c r="B2390" t="s">
        <v>2378</v>
      </c>
      <c r="C2390" s="1" t="s">
        <v>1</v>
      </c>
    </row>
    <row r="2391" spans="1:3">
      <c r="A2391" s="5" t="s">
        <v>16956</v>
      </c>
      <c r="B2391" t="s">
        <v>2379</v>
      </c>
      <c r="C2391" s="1" t="s">
        <v>1</v>
      </c>
    </row>
    <row r="2392" spans="1:3">
      <c r="A2392" s="5" t="s">
        <v>16957</v>
      </c>
      <c r="B2392" t="s">
        <v>2380</v>
      </c>
      <c r="C2392" s="1" t="s">
        <v>1</v>
      </c>
    </row>
    <row r="2393" spans="1:3">
      <c r="A2393" s="5" t="s">
        <v>16958</v>
      </c>
      <c r="B2393" t="s">
        <v>2381</v>
      </c>
      <c r="C2393" s="1" t="s">
        <v>1</v>
      </c>
    </row>
    <row r="2394" spans="1:3">
      <c r="A2394" s="5" t="s">
        <v>16959</v>
      </c>
      <c r="B2394" t="s">
        <v>2382</v>
      </c>
      <c r="C2394" s="1" t="s">
        <v>1</v>
      </c>
    </row>
    <row r="2395" spans="1:3">
      <c r="A2395" s="5" t="s">
        <v>16960</v>
      </c>
      <c r="B2395" t="s">
        <v>2383</v>
      </c>
      <c r="C2395" s="1" t="s">
        <v>1</v>
      </c>
    </row>
    <row r="2396" spans="1:3">
      <c r="A2396" s="5" t="s">
        <v>16961</v>
      </c>
      <c r="B2396" t="s">
        <v>2384</v>
      </c>
      <c r="C2396" s="1" t="s">
        <v>1</v>
      </c>
    </row>
    <row r="2397" spans="1:3">
      <c r="A2397" s="5" t="s">
        <v>16962</v>
      </c>
      <c r="B2397" t="s">
        <v>2385</v>
      </c>
      <c r="C2397" s="1" t="s">
        <v>1</v>
      </c>
    </row>
    <row r="2398" spans="1:3">
      <c r="A2398" s="5" t="s">
        <v>16963</v>
      </c>
      <c r="B2398" t="s">
        <v>2386</v>
      </c>
      <c r="C2398" s="1" t="s">
        <v>1</v>
      </c>
    </row>
    <row r="2399" spans="1:3">
      <c r="A2399" s="5" t="s">
        <v>16964</v>
      </c>
      <c r="B2399" t="s">
        <v>2387</v>
      </c>
      <c r="C2399" s="1" t="s">
        <v>1</v>
      </c>
    </row>
    <row r="2400" spans="1:3">
      <c r="A2400" s="5" t="s">
        <v>16965</v>
      </c>
      <c r="B2400" t="s">
        <v>2388</v>
      </c>
      <c r="C2400" s="1" t="s">
        <v>1</v>
      </c>
    </row>
    <row r="2401" spans="1:3">
      <c r="A2401" s="5" t="s">
        <v>16966</v>
      </c>
      <c r="B2401" t="s">
        <v>2389</v>
      </c>
      <c r="C2401" s="1" t="s">
        <v>1</v>
      </c>
    </row>
    <row r="2402" spans="1:3">
      <c r="A2402" s="5" t="s">
        <v>16967</v>
      </c>
      <c r="B2402" t="s">
        <v>2390</v>
      </c>
      <c r="C2402" s="1" t="s">
        <v>1</v>
      </c>
    </row>
    <row r="2403" spans="1:3">
      <c r="A2403" s="5" t="s">
        <v>16968</v>
      </c>
      <c r="B2403" t="s">
        <v>2391</v>
      </c>
      <c r="C2403" s="1" t="s">
        <v>1</v>
      </c>
    </row>
    <row r="2404" spans="1:3">
      <c r="A2404" s="5" t="s">
        <v>16969</v>
      </c>
      <c r="B2404" t="s">
        <v>2392</v>
      </c>
      <c r="C2404" s="1" t="s">
        <v>1</v>
      </c>
    </row>
    <row r="2405" spans="1:3">
      <c r="A2405" s="5" t="s">
        <v>16970</v>
      </c>
      <c r="B2405" t="s">
        <v>2393</v>
      </c>
      <c r="C2405" s="1" t="s">
        <v>1</v>
      </c>
    </row>
    <row r="2406" spans="1:3">
      <c r="A2406" s="5" t="s">
        <v>16971</v>
      </c>
      <c r="B2406" t="s">
        <v>2394</v>
      </c>
      <c r="C2406" s="1" t="s">
        <v>1</v>
      </c>
    </row>
    <row r="2407" spans="1:3">
      <c r="A2407" s="5" t="s">
        <v>16972</v>
      </c>
      <c r="B2407" t="s">
        <v>2395</v>
      </c>
      <c r="C2407" s="1" t="s">
        <v>2101</v>
      </c>
    </row>
    <row r="2408" spans="1:3">
      <c r="A2408" s="5" t="s">
        <v>16973</v>
      </c>
      <c r="B2408" t="s">
        <v>2396</v>
      </c>
      <c r="C2408" s="1" t="s">
        <v>1</v>
      </c>
    </row>
    <row r="2409" spans="1:3">
      <c r="A2409" s="5" t="s">
        <v>16974</v>
      </c>
      <c r="B2409" t="s">
        <v>2397</v>
      </c>
      <c r="C2409" s="1" t="s">
        <v>1</v>
      </c>
    </row>
    <row r="2410" spans="1:3">
      <c r="A2410" s="5" t="s">
        <v>16975</v>
      </c>
      <c r="B2410" t="s">
        <v>2398</v>
      </c>
      <c r="C2410" s="1" t="s">
        <v>1</v>
      </c>
    </row>
    <row r="2411" spans="1:3">
      <c r="A2411" s="5" t="s">
        <v>16976</v>
      </c>
      <c r="B2411" t="s">
        <v>2399</v>
      </c>
      <c r="C2411" s="1" t="s">
        <v>1</v>
      </c>
    </row>
    <row r="2412" spans="1:3">
      <c r="A2412" s="5" t="s">
        <v>16977</v>
      </c>
      <c r="B2412" t="s">
        <v>2400</v>
      </c>
      <c r="C2412" s="1" t="s">
        <v>1</v>
      </c>
    </row>
    <row r="2413" spans="1:3">
      <c r="A2413" s="5" t="s">
        <v>16978</v>
      </c>
      <c r="B2413" t="s">
        <v>2401</v>
      </c>
      <c r="C2413" s="1" t="s">
        <v>1</v>
      </c>
    </row>
    <row r="2414" spans="1:3">
      <c r="A2414" s="5" t="s">
        <v>16979</v>
      </c>
      <c r="B2414" t="s">
        <v>2402</v>
      </c>
      <c r="C2414" s="1" t="s">
        <v>1</v>
      </c>
    </row>
    <row r="2415" spans="1:3">
      <c r="A2415" s="5" t="s">
        <v>16980</v>
      </c>
      <c r="B2415" t="s">
        <v>2403</v>
      </c>
      <c r="C2415" s="1" t="s">
        <v>1</v>
      </c>
    </row>
    <row r="2416" spans="1:3">
      <c r="A2416" s="5" t="s">
        <v>16981</v>
      </c>
      <c r="B2416" t="s">
        <v>2404</v>
      </c>
      <c r="C2416" s="1" t="s">
        <v>1</v>
      </c>
    </row>
    <row r="2417" spans="1:3">
      <c r="A2417" s="5" t="s">
        <v>16982</v>
      </c>
      <c r="B2417" t="s">
        <v>2405</v>
      </c>
      <c r="C2417" s="1" t="s">
        <v>1</v>
      </c>
    </row>
    <row r="2418" spans="1:3">
      <c r="A2418" s="5" t="s">
        <v>16983</v>
      </c>
      <c r="B2418" t="s">
        <v>2406</v>
      </c>
      <c r="C2418" s="1" t="s">
        <v>1</v>
      </c>
    </row>
    <row r="2419" spans="1:3">
      <c r="A2419" s="5" t="s">
        <v>16984</v>
      </c>
      <c r="B2419" t="s">
        <v>2407</v>
      </c>
      <c r="C2419" s="1" t="s">
        <v>1</v>
      </c>
    </row>
    <row r="2420" spans="1:3">
      <c r="A2420" s="5" t="s">
        <v>16985</v>
      </c>
      <c r="B2420" t="s">
        <v>2408</v>
      </c>
      <c r="C2420" s="1" t="s">
        <v>1</v>
      </c>
    </row>
    <row r="2421" spans="1:3">
      <c r="A2421" s="5" t="s">
        <v>16986</v>
      </c>
      <c r="B2421" t="s">
        <v>2409</v>
      </c>
      <c r="C2421" s="1" t="s">
        <v>1</v>
      </c>
    </row>
    <row r="2422" spans="1:3">
      <c r="A2422" s="5" t="s">
        <v>16987</v>
      </c>
      <c r="B2422" t="s">
        <v>2410</v>
      </c>
      <c r="C2422" s="1" t="s">
        <v>1</v>
      </c>
    </row>
    <row r="2423" spans="1:3">
      <c r="A2423" s="5" t="s">
        <v>16988</v>
      </c>
      <c r="B2423" t="s">
        <v>2411</v>
      </c>
      <c r="C2423" s="1" t="s">
        <v>1</v>
      </c>
    </row>
    <row r="2424" spans="1:3">
      <c r="A2424" s="5" t="s">
        <v>16989</v>
      </c>
      <c r="B2424" t="s">
        <v>2412</v>
      </c>
      <c r="C2424" s="1" t="s">
        <v>1</v>
      </c>
    </row>
    <row r="2425" spans="1:3">
      <c r="A2425" s="5" t="s">
        <v>16990</v>
      </c>
      <c r="B2425" t="s">
        <v>2413</v>
      </c>
      <c r="C2425" s="1" t="s">
        <v>1</v>
      </c>
    </row>
    <row r="2426" spans="1:3">
      <c r="A2426" s="5" t="s">
        <v>16991</v>
      </c>
      <c r="B2426" t="s">
        <v>2414</v>
      </c>
      <c r="C2426" s="1" t="s">
        <v>1</v>
      </c>
    </row>
    <row r="2427" spans="1:3">
      <c r="A2427" s="5" t="s">
        <v>16992</v>
      </c>
      <c r="B2427" t="s">
        <v>2415</v>
      </c>
      <c r="C2427" s="1" t="s">
        <v>1</v>
      </c>
    </row>
    <row r="2428" spans="1:3">
      <c r="A2428" s="5" t="s">
        <v>16993</v>
      </c>
      <c r="B2428" t="s">
        <v>2416</v>
      </c>
      <c r="C2428" s="1" t="s">
        <v>1</v>
      </c>
    </row>
    <row r="2429" spans="1:3">
      <c r="A2429" s="5" t="s">
        <v>16994</v>
      </c>
      <c r="B2429" t="s">
        <v>2417</v>
      </c>
      <c r="C2429" s="1" t="s">
        <v>476</v>
      </c>
    </row>
    <row r="2430" spans="1:3">
      <c r="A2430" s="5" t="s">
        <v>16995</v>
      </c>
      <c r="B2430" t="s">
        <v>2418</v>
      </c>
      <c r="C2430" s="1" t="s">
        <v>1</v>
      </c>
    </row>
    <row r="2431" spans="1:3">
      <c r="A2431" s="5" t="s">
        <v>16996</v>
      </c>
      <c r="B2431" t="s">
        <v>2419</v>
      </c>
      <c r="C2431" s="1" t="s">
        <v>1</v>
      </c>
    </row>
    <row r="2432" spans="1:3">
      <c r="A2432" s="5" t="s">
        <v>16997</v>
      </c>
      <c r="B2432" t="s">
        <v>2420</v>
      </c>
      <c r="C2432" s="1" t="s">
        <v>1</v>
      </c>
    </row>
    <row r="2433" spans="1:3">
      <c r="A2433" s="5" t="s">
        <v>16998</v>
      </c>
      <c r="B2433" t="s">
        <v>2421</v>
      </c>
      <c r="C2433" s="1" t="s">
        <v>1</v>
      </c>
    </row>
    <row r="2434" spans="1:3">
      <c r="A2434" s="5" t="s">
        <v>16999</v>
      </c>
      <c r="B2434" t="s">
        <v>2422</v>
      </c>
      <c r="C2434" s="1" t="s">
        <v>1</v>
      </c>
    </row>
    <row r="2435" spans="1:3">
      <c r="A2435" s="5" t="s">
        <v>17000</v>
      </c>
      <c r="B2435" t="s">
        <v>2423</v>
      </c>
      <c r="C2435" s="1" t="s">
        <v>1</v>
      </c>
    </row>
    <row r="2436" spans="1:3">
      <c r="A2436" s="5" t="s">
        <v>17001</v>
      </c>
      <c r="B2436" t="s">
        <v>2424</v>
      </c>
      <c r="C2436" s="1" t="s">
        <v>1</v>
      </c>
    </row>
    <row r="2437" spans="1:3">
      <c r="A2437" s="5" t="s">
        <v>17002</v>
      </c>
      <c r="B2437" t="s">
        <v>2425</v>
      </c>
      <c r="C2437" s="1" t="s">
        <v>1</v>
      </c>
    </row>
    <row r="2438" spans="1:3">
      <c r="A2438" s="5" t="s">
        <v>17003</v>
      </c>
      <c r="B2438" t="s">
        <v>2426</v>
      </c>
      <c r="C2438" s="1" t="s">
        <v>1</v>
      </c>
    </row>
    <row r="2439" spans="1:3">
      <c r="A2439" s="5" t="s">
        <v>17004</v>
      </c>
      <c r="B2439" t="s">
        <v>2427</v>
      </c>
      <c r="C2439" s="1" t="s">
        <v>1</v>
      </c>
    </row>
    <row r="2440" spans="1:3">
      <c r="A2440" s="5" t="s">
        <v>17005</v>
      </c>
      <c r="B2440" t="s">
        <v>2428</v>
      </c>
      <c r="C2440" s="1" t="s">
        <v>1</v>
      </c>
    </row>
    <row r="2441" spans="1:3">
      <c r="A2441" s="5" t="s">
        <v>17006</v>
      </c>
      <c r="B2441" t="s">
        <v>2429</v>
      </c>
      <c r="C2441" s="1" t="s">
        <v>1</v>
      </c>
    </row>
    <row r="2442" spans="1:3">
      <c r="A2442" s="5" t="s">
        <v>17007</v>
      </c>
      <c r="B2442" t="s">
        <v>2430</v>
      </c>
      <c r="C2442" s="1" t="s">
        <v>1</v>
      </c>
    </row>
    <row r="2443" spans="1:3">
      <c r="A2443" s="5" t="s">
        <v>17008</v>
      </c>
      <c r="B2443" t="s">
        <v>2431</v>
      </c>
      <c r="C2443" s="1" t="s">
        <v>1</v>
      </c>
    </row>
    <row r="2444" spans="1:3">
      <c r="A2444" s="5" t="s">
        <v>17009</v>
      </c>
      <c r="B2444" t="s">
        <v>2432</v>
      </c>
      <c r="C2444" s="1" t="s">
        <v>1</v>
      </c>
    </row>
    <row r="2445" spans="1:3">
      <c r="A2445" s="5" t="s">
        <v>17010</v>
      </c>
      <c r="B2445" t="s">
        <v>2433</v>
      </c>
      <c r="C2445" s="1" t="s">
        <v>1</v>
      </c>
    </row>
    <row r="2446" spans="1:3">
      <c r="A2446" s="5" t="s">
        <v>17011</v>
      </c>
      <c r="B2446" t="s">
        <v>2434</v>
      </c>
      <c r="C2446" s="1" t="s">
        <v>1</v>
      </c>
    </row>
    <row r="2447" spans="1:3">
      <c r="A2447" s="5" t="s">
        <v>17012</v>
      </c>
      <c r="B2447" t="s">
        <v>2435</v>
      </c>
      <c r="C2447" s="1" t="s">
        <v>1</v>
      </c>
    </row>
    <row r="2448" spans="1:3">
      <c r="A2448" s="5" t="s">
        <v>17013</v>
      </c>
      <c r="B2448" t="s">
        <v>2436</v>
      </c>
      <c r="C2448" s="1" t="s">
        <v>1</v>
      </c>
    </row>
    <row r="2449" spans="1:3">
      <c r="A2449" s="5" t="s">
        <v>17014</v>
      </c>
      <c r="B2449" t="s">
        <v>2437</v>
      </c>
      <c r="C2449" s="1" t="s">
        <v>1</v>
      </c>
    </row>
    <row r="2450" spans="1:3">
      <c r="A2450" s="5" t="s">
        <v>17015</v>
      </c>
      <c r="B2450" t="s">
        <v>2438</v>
      </c>
      <c r="C2450" s="1" t="s">
        <v>1</v>
      </c>
    </row>
    <row r="2451" spans="1:3">
      <c r="A2451" s="5" t="s">
        <v>17016</v>
      </c>
      <c r="B2451" t="s">
        <v>2439</v>
      </c>
      <c r="C2451" s="1" t="s">
        <v>1</v>
      </c>
    </row>
    <row r="2452" spans="1:3">
      <c r="A2452" s="5" t="s">
        <v>17017</v>
      </c>
      <c r="B2452" t="s">
        <v>2440</v>
      </c>
      <c r="C2452" s="1" t="s">
        <v>1</v>
      </c>
    </row>
    <row r="2453" spans="1:3">
      <c r="A2453" s="5" t="s">
        <v>17018</v>
      </c>
      <c r="B2453" t="s">
        <v>2441</v>
      </c>
      <c r="C2453" s="1" t="s">
        <v>1</v>
      </c>
    </row>
    <row r="2454" spans="1:3">
      <c r="A2454" s="5" t="s">
        <v>17019</v>
      </c>
      <c r="B2454" t="s">
        <v>2442</v>
      </c>
      <c r="C2454" s="1" t="s">
        <v>1</v>
      </c>
    </row>
    <row r="2455" spans="1:3">
      <c r="A2455" s="5" t="s">
        <v>17020</v>
      </c>
      <c r="B2455" t="s">
        <v>2443</v>
      </c>
      <c r="C2455" s="1" t="s">
        <v>1</v>
      </c>
    </row>
    <row r="2456" spans="1:3">
      <c r="A2456" s="5" t="s">
        <v>17021</v>
      </c>
      <c r="B2456" t="s">
        <v>2444</v>
      </c>
      <c r="C2456" s="1" t="s">
        <v>1</v>
      </c>
    </row>
    <row r="2457" spans="1:3">
      <c r="A2457" s="5" t="s">
        <v>17022</v>
      </c>
      <c r="B2457" t="s">
        <v>2445</v>
      </c>
      <c r="C2457" s="1" t="s">
        <v>1</v>
      </c>
    </row>
    <row r="2458" spans="1:3">
      <c r="A2458" s="5" t="s">
        <v>17023</v>
      </c>
      <c r="B2458" t="s">
        <v>2446</v>
      </c>
      <c r="C2458" s="1" t="s">
        <v>1</v>
      </c>
    </row>
    <row r="2459" spans="1:3">
      <c r="A2459" s="5" t="s">
        <v>17024</v>
      </c>
      <c r="B2459" t="s">
        <v>2447</v>
      </c>
      <c r="C2459" s="1" t="s">
        <v>1</v>
      </c>
    </row>
    <row r="2460" spans="1:3">
      <c r="A2460" s="5" t="s">
        <v>17025</v>
      </c>
      <c r="B2460" t="s">
        <v>2448</v>
      </c>
      <c r="C2460" s="1" t="s">
        <v>1</v>
      </c>
    </row>
    <row r="2461" spans="1:3">
      <c r="A2461" s="5" t="s">
        <v>17026</v>
      </c>
      <c r="B2461" t="s">
        <v>2449</v>
      </c>
      <c r="C2461" s="1" t="s">
        <v>1</v>
      </c>
    </row>
    <row r="2462" spans="1:3">
      <c r="A2462" s="5" t="s">
        <v>17027</v>
      </c>
      <c r="B2462" t="s">
        <v>2450</v>
      </c>
      <c r="C2462" s="1" t="s">
        <v>1</v>
      </c>
    </row>
    <row r="2463" spans="1:3">
      <c r="A2463" s="5" t="s">
        <v>17028</v>
      </c>
      <c r="B2463" t="s">
        <v>2451</v>
      </c>
      <c r="C2463" s="1" t="s">
        <v>1</v>
      </c>
    </row>
    <row r="2464" spans="1:3">
      <c r="A2464" s="5" t="s">
        <v>17029</v>
      </c>
      <c r="B2464" t="s">
        <v>2452</v>
      </c>
      <c r="C2464" s="1" t="s">
        <v>1</v>
      </c>
    </row>
    <row r="2465" spans="1:3">
      <c r="A2465" s="5" t="s">
        <v>17030</v>
      </c>
      <c r="B2465" t="s">
        <v>2453</v>
      </c>
      <c r="C2465" s="1" t="s">
        <v>1</v>
      </c>
    </row>
    <row r="2466" spans="1:3">
      <c r="A2466" s="5" t="s">
        <v>17031</v>
      </c>
      <c r="B2466" t="s">
        <v>2454</v>
      </c>
      <c r="C2466" s="1" t="s">
        <v>1</v>
      </c>
    </row>
    <row r="2467" spans="1:3">
      <c r="A2467" s="5" t="s">
        <v>17032</v>
      </c>
      <c r="B2467" t="s">
        <v>2455</v>
      </c>
      <c r="C2467" s="1" t="s">
        <v>1</v>
      </c>
    </row>
    <row r="2468" spans="1:3">
      <c r="A2468" s="5" t="s">
        <v>17033</v>
      </c>
      <c r="B2468" t="s">
        <v>2456</v>
      </c>
      <c r="C2468" s="1" t="s">
        <v>1</v>
      </c>
    </row>
    <row r="2469" spans="1:3">
      <c r="A2469" s="5" t="s">
        <v>17034</v>
      </c>
      <c r="B2469" t="s">
        <v>2457</v>
      </c>
      <c r="C2469" s="1" t="s">
        <v>1</v>
      </c>
    </row>
    <row r="2470" spans="1:3">
      <c r="A2470" s="5" t="s">
        <v>17035</v>
      </c>
      <c r="B2470" t="s">
        <v>2458</v>
      </c>
      <c r="C2470" s="1" t="s">
        <v>1</v>
      </c>
    </row>
    <row r="2471" spans="1:3">
      <c r="A2471" s="5" t="s">
        <v>17036</v>
      </c>
      <c r="B2471" t="s">
        <v>2459</v>
      </c>
      <c r="C2471" s="1" t="s">
        <v>1</v>
      </c>
    </row>
    <row r="2472" spans="1:3">
      <c r="A2472" s="5" t="s">
        <v>17037</v>
      </c>
      <c r="B2472" t="s">
        <v>2460</v>
      </c>
      <c r="C2472" s="1" t="s">
        <v>1</v>
      </c>
    </row>
    <row r="2473" spans="1:3">
      <c r="A2473" s="5" t="s">
        <v>17038</v>
      </c>
      <c r="B2473" t="s">
        <v>2461</v>
      </c>
      <c r="C2473" s="1" t="s">
        <v>1</v>
      </c>
    </row>
    <row r="2474" spans="1:3">
      <c r="A2474" s="5" t="s">
        <v>17039</v>
      </c>
      <c r="B2474" t="s">
        <v>2462</v>
      </c>
      <c r="C2474" s="1" t="s">
        <v>1</v>
      </c>
    </row>
    <row r="2475" spans="1:3">
      <c r="A2475" s="5" t="s">
        <v>17040</v>
      </c>
      <c r="B2475" t="s">
        <v>2463</v>
      </c>
      <c r="C2475" s="1" t="s">
        <v>1</v>
      </c>
    </row>
    <row r="2476" spans="1:3">
      <c r="A2476" s="5" t="s">
        <v>17041</v>
      </c>
      <c r="B2476" t="s">
        <v>2464</v>
      </c>
      <c r="C2476" s="1" t="s">
        <v>1</v>
      </c>
    </row>
    <row r="2477" spans="1:3">
      <c r="A2477" s="5" t="s">
        <v>17042</v>
      </c>
      <c r="B2477" t="s">
        <v>2465</v>
      </c>
      <c r="C2477" s="1" t="s">
        <v>1</v>
      </c>
    </row>
    <row r="2478" spans="1:3">
      <c r="A2478" s="5" t="s">
        <v>17043</v>
      </c>
      <c r="B2478" t="s">
        <v>2466</v>
      </c>
      <c r="C2478" s="1" t="s">
        <v>1</v>
      </c>
    </row>
    <row r="2479" spans="1:3">
      <c r="A2479" s="5" t="s">
        <v>17044</v>
      </c>
      <c r="B2479" t="s">
        <v>2467</v>
      </c>
      <c r="C2479" s="1" t="s">
        <v>1</v>
      </c>
    </row>
    <row r="2480" spans="1:3">
      <c r="A2480" s="5" t="s">
        <v>17045</v>
      </c>
      <c r="B2480" t="s">
        <v>2468</v>
      </c>
      <c r="C2480" s="1" t="s">
        <v>1</v>
      </c>
    </row>
    <row r="2481" spans="1:3">
      <c r="A2481" s="5" t="s">
        <v>17046</v>
      </c>
      <c r="B2481" t="s">
        <v>2469</v>
      </c>
      <c r="C2481" s="1" t="s">
        <v>1</v>
      </c>
    </row>
    <row r="2482" spans="1:3">
      <c r="A2482" s="5" t="s">
        <v>17047</v>
      </c>
      <c r="B2482" t="s">
        <v>2470</v>
      </c>
      <c r="C2482" s="1" t="s">
        <v>1</v>
      </c>
    </row>
    <row r="2483" spans="1:3">
      <c r="A2483" s="5" t="s">
        <v>17048</v>
      </c>
      <c r="B2483" t="s">
        <v>2471</v>
      </c>
      <c r="C2483" s="1" t="s">
        <v>1</v>
      </c>
    </row>
    <row r="2484" spans="1:3">
      <c r="A2484" s="5" t="s">
        <v>17049</v>
      </c>
      <c r="B2484" t="s">
        <v>2472</v>
      </c>
      <c r="C2484" s="1" t="s">
        <v>1</v>
      </c>
    </row>
    <row r="2485" spans="1:3">
      <c r="A2485" s="5" t="s">
        <v>17050</v>
      </c>
      <c r="B2485" t="s">
        <v>2473</v>
      </c>
      <c r="C2485" s="1" t="s">
        <v>1</v>
      </c>
    </row>
    <row r="2486" spans="1:3">
      <c r="A2486" s="5" t="s">
        <v>17051</v>
      </c>
      <c r="B2486" t="s">
        <v>2474</v>
      </c>
      <c r="C2486" s="1" t="s">
        <v>1</v>
      </c>
    </row>
    <row r="2487" spans="1:3">
      <c r="A2487" s="5" t="s">
        <v>17052</v>
      </c>
      <c r="B2487" t="s">
        <v>2475</v>
      </c>
      <c r="C2487" s="1" t="s">
        <v>1</v>
      </c>
    </row>
    <row r="2488" spans="1:3">
      <c r="A2488" s="5" t="s">
        <v>17053</v>
      </c>
      <c r="B2488" t="s">
        <v>2476</v>
      </c>
      <c r="C2488" s="1" t="s">
        <v>1</v>
      </c>
    </row>
    <row r="2489" spans="1:3">
      <c r="A2489" s="5" t="s">
        <v>17054</v>
      </c>
      <c r="B2489" t="s">
        <v>2477</v>
      </c>
      <c r="C2489" s="1" t="s">
        <v>1</v>
      </c>
    </row>
    <row r="2490" spans="1:3">
      <c r="A2490" s="5" t="s">
        <v>17055</v>
      </c>
      <c r="B2490" t="s">
        <v>2478</v>
      </c>
      <c r="C2490" s="1" t="s">
        <v>1</v>
      </c>
    </row>
    <row r="2491" spans="1:3">
      <c r="A2491" s="5" t="s">
        <v>17056</v>
      </c>
      <c r="B2491" t="s">
        <v>2479</v>
      </c>
      <c r="C2491" s="1" t="s">
        <v>1</v>
      </c>
    </row>
    <row r="2492" spans="1:3">
      <c r="A2492" s="5" t="s">
        <v>17057</v>
      </c>
      <c r="B2492" t="s">
        <v>2480</v>
      </c>
      <c r="C2492" s="1" t="s">
        <v>1</v>
      </c>
    </row>
    <row r="2493" spans="1:3">
      <c r="A2493" s="5" t="s">
        <v>17058</v>
      </c>
      <c r="B2493" t="s">
        <v>2481</v>
      </c>
      <c r="C2493" s="1" t="s">
        <v>1</v>
      </c>
    </row>
    <row r="2494" spans="1:3">
      <c r="A2494" s="5" t="s">
        <v>17059</v>
      </c>
      <c r="B2494" t="s">
        <v>2482</v>
      </c>
      <c r="C2494" s="1" t="s">
        <v>1</v>
      </c>
    </row>
    <row r="2495" spans="1:3">
      <c r="A2495" s="5" t="s">
        <v>17060</v>
      </c>
      <c r="B2495" t="s">
        <v>2483</v>
      </c>
      <c r="C2495" s="1" t="s">
        <v>1</v>
      </c>
    </row>
    <row r="2496" spans="1:3">
      <c r="A2496" s="5" t="s">
        <v>17061</v>
      </c>
      <c r="B2496" t="s">
        <v>2484</v>
      </c>
      <c r="C2496" s="1" t="s">
        <v>1</v>
      </c>
    </row>
    <row r="2497" spans="1:3">
      <c r="A2497" s="5" t="s">
        <v>17062</v>
      </c>
      <c r="B2497" t="s">
        <v>2485</v>
      </c>
      <c r="C2497" s="1" t="s">
        <v>1</v>
      </c>
    </row>
    <row r="2498" spans="1:3">
      <c r="A2498" s="5" t="s">
        <v>17063</v>
      </c>
      <c r="B2498" t="s">
        <v>2486</v>
      </c>
      <c r="C2498" s="1" t="s">
        <v>1</v>
      </c>
    </row>
    <row r="2499" spans="1:3">
      <c r="A2499" s="5" t="s">
        <v>17064</v>
      </c>
      <c r="B2499" t="s">
        <v>2487</v>
      </c>
      <c r="C2499" s="1" t="s">
        <v>1</v>
      </c>
    </row>
    <row r="2500" spans="1:3">
      <c r="A2500" s="5" t="s">
        <v>17065</v>
      </c>
      <c r="B2500" t="s">
        <v>2488</v>
      </c>
      <c r="C2500" s="1" t="s">
        <v>1</v>
      </c>
    </row>
    <row r="2501" spans="1:3">
      <c r="A2501" s="5" t="s">
        <v>17066</v>
      </c>
      <c r="B2501" t="s">
        <v>2489</v>
      </c>
      <c r="C2501" s="1" t="s">
        <v>1</v>
      </c>
    </row>
    <row r="2502" spans="1:3">
      <c r="A2502" s="5" t="s">
        <v>17067</v>
      </c>
      <c r="B2502" t="s">
        <v>2490</v>
      </c>
      <c r="C2502" s="1" t="s">
        <v>1</v>
      </c>
    </row>
    <row r="2503" spans="1:3">
      <c r="A2503" s="5" t="s">
        <v>17068</v>
      </c>
      <c r="B2503" t="s">
        <v>2491</v>
      </c>
      <c r="C2503" s="1" t="s">
        <v>1</v>
      </c>
    </row>
    <row r="2504" spans="1:3">
      <c r="A2504" s="5" t="s">
        <v>17069</v>
      </c>
      <c r="B2504" t="s">
        <v>2492</v>
      </c>
      <c r="C2504" s="1" t="s">
        <v>1</v>
      </c>
    </row>
    <row r="2505" spans="1:3">
      <c r="A2505" s="5" t="s">
        <v>17070</v>
      </c>
      <c r="B2505" t="s">
        <v>2493</v>
      </c>
      <c r="C2505" s="1" t="s">
        <v>1</v>
      </c>
    </row>
    <row r="2506" spans="1:3">
      <c r="A2506" s="5" t="s">
        <v>17071</v>
      </c>
      <c r="B2506" t="s">
        <v>2494</v>
      </c>
      <c r="C2506" s="1" t="s">
        <v>1</v>
      </c>
    </row>
    <row r="2507" spans="1:3">
      <c r="A2507" s="5" t="s">
        <v>17072</v>
      </c>
      <c r="B2507" t="s">
        <v>2495</v>
      </c>
      <c r="C2507" s="1" t="s">
        <v>1</v>
      </c>
    </row>
    <row r="2508" spans="1:3">
      <c r="A2508" s="5" t="s">
        <v>17073</v>
      </c>
      <c r="B2508" t="s">
        <v>2496</v>
      </c>
      <c r="C2508" s="1" t="s">
        <v>1</v>
      </c>
    </row>
    <row r="2509" spans="1:3">
      <c r="A2509" s="5" t="s">
        <v>17074</v>
      </c>
      <c r="B2509" t="s">
        <v>2497</v>
      </c>
      <c r="C2509" s="1" t="s">
        <v>1</v>
      </c>
    </row>
    <row r="2510" spans="1:3">
      <c r="A2510" s="5" t="s">
        <v>17075</v>
      </c>
      <c r="B2510" t="s">
        <v>2498</v>
      </c>
      <c r="C2510" s="1" t="s">
        <v>571</v>
      </c>
    </row>
    <row r="2511" spans="1:3">
      <c r="A2511" s="5" t="s">
        <v>17076</v>
      </c>
      <c r="B2511" t="s">
        <v>2499</v>
      </c>
      <c r="C2511" s="1" t="s">
        <v>571</v>
      </c>
    </row>
    <row r="2512" spans="1:3">
      <c r="A2512" s="5" t="s">
        <v>17077</v>
      </c>
      <c r="B2512" t="s">
        <v>2500</v>
      </c>
      <c r="C2512" s="1" t="s">
        <v>571</v>
      </c>
    </row>
    <row r="2513" spans="1:3">
      <c r="A2513" s="5" t="s">
        <v>17078</v>
      </c>
      <c r="B2513" t="s">
        <v>2501</v>
      </c>
      <c r="C2513" s="1" t="s">
        <v>571</v>
      </c>
    </row>
    <row r="2514" spans="1:3">
      <c r="A2514" s="5" t="s">
        <v>17079</v>
      </c>
      <c r="B2514" t="s">
        <v>2502</v>
      </c>
      <c r="C2514" s="1" t="s">
        <v>571</v>
      </c>
    </row>
    <row r="2515" spans="1:3">
      <c r="A2515" s="5" t="s">
        <v>17080</v>
      </c>
      <c r="B2515" t="s">
        <v>2503</v>
      </c>
      <c r="C2515" s="1" t="s">
        <v>571</v>
      </c>
    </row>
    <row r="2516" spans="1:3">
      <c r="A2516" s="5" t="s">
        <v>17081</v>
      </c>
      <c r="B2516" t="s">
        <v>2504</v>
      </c>
      <c r="C2516" s="1" t="s">
        <v>1</v>
      </c>
    </row>
    <row r="2517" spans="1:3">
      <c r="A2517" s="5" t="s">
        <v>17082</v>
      </c>
      <c r="B2517" t="s">
        <v>2505</v>
      </c>
      <c r="C2517" s="1" t="s">
        <v>1</v>
      </c>
    </row>
    <row r="2518" spans="1:3">
      <c r="A2518" s="5" t="s">
        <v>17083</v>
      </c>
      <c r="B2518" t="s">
        <v>2506</v>
      </c>
      <c r="C2518" s="1" t="s">
        <v>1</v>
      </c>
    </row>
    <row r="2519" spans="1:3">
      <c r="A2519" s="5" t="s">
        <v>17084</v>
      </c>
      <c r="B2519" t="s">
        <v>2507</v>
      </c>
      <c r="C2519" s="1" t="s">
        <v>1</v>
      </c>
    </row>
    <row r="2520" spans="1:3">
      <c r="A2520" s="5" t="s">
        <v>17085</v>
      </c>
      <c r="B2520" t="s">
        <v>2508</v>
      </c>
      <c r="C2520" s="1" t="s">
        <v>1</v>
      </c>
    </row>
    <row r="2521" spans="1:3">
      <c r="A2521" s="5" t="s">
        <v>17086</v>
      </c>
      <c r="B2521" t="s">
        <v>2509</v>
      </c>
      <c r="C2521" s="1" t="s">
        <v>1</v>
      </c>
    </row>
    <row r="2522" spans="1:3">
      <c r="A2522" s="5" t="s">
        <v>17087</v>
      </c>
      <c r="B2522" t="s">
        <v>2510</v>
      </c>
      <c r="C2522" s="1" t="s">
        <v>1</v>
      </c>
    </row>
    <row r="2523" spans="1:3">
      <c r="A2523" s="5" t="s">
        <v>17088</v>
      </c>
      <c r="B2523" t="s">
        <v>2511</v>
      </c>
      <c r="C2523" s="1" t="s">
        <v>1</v>
      </c>
    </row>
    <row r="2524" spans="1:3">
      <c r="A2524" s="5" t="s">
        <v>17089</v>
      </c>
      <c r="B2524" t="s">
        <v>2512</v>
      </c>
      <c r="C2524" s="1" t="s">
        <v>1</v>
      </c>
    </row>
    <row r="2525" spans="1:3">
      <c r="A2525" s="5" t="s">
        <v>17090</v>
      </c>
      <c r="B2525" t="s">
        <v>2513</v>
      </c>
      <c r="C2525" s="1" t="s">
        <v>1</v>
      </c>
    </row>
    <row r="2526" spans="1:3">
      <c r="A2526" s="5" t="s">
        <v>17091</v>
      </c>
      <c r="B2526" t="s">
        <v>2514</v>
      </c>
      <c r="C2526" s="1" t="s">
        <v>1</v>
      </c>
    </row>
    <row r="2527" spans="1:3">
      <c r="A2527" s="5" t="s">
        <v>17092</v>
      </c>
      <c r="B2527" t="s">
        <v>2515</v>
      </c>
      <c r="C2527" s="1" t="s">
        <v>1</v>
      </c>
    </row>
    <row r="2528" spans="1:3">
      <c r="A2528" s="5" t="s">
        <v>17093</v>
      </c>
      <c r="B2528" t="s">
        <v>2516</v>
      </c>
      <c r="C2528" s="1" t="s">
        <v>1</v>
      </c>
    </row>
    <row r="2529" spans="1:3">
      <c r="A2529" s="5" t="s">
        <v>17094</v>
      </c>
      <c r="B2529" t="s">
        <v>2517</v>
      </c>
      <c r="C2529" s="1" t="s">
        <v>1</v>
      </c>
    </row>
    <row r="2530" spans="1:3">
      <c r="A2530" s="5" t="s">
        <v>17095</v>
      </c>
      <c r="B2530" t="s">
        <v>2518</v>
      </c>
      <c r="C2530" s="1" t="s">
        <v>1</v>
      </c>
    </row>
    <row r="2531" spans="1:3">
      <c r="A2531" s="5" t="s">
        <v>17096</v>
      </c>
      <c r="B2531" t="s">
        <v>2519</v>
      </c>
      <c r="C2531" s="1" t="s">
        <v>1</v>
      </c>
    </row>
    <row r="2532" spans="1:3">
      <c r="A2532" s="5" t="s">
        <v>17097</v>
      </c>
      <c r="B2532" t="s">
        <v>2520</v>
      </c>
      <c r="C2532" s="1" t="s">
        <v>1</v>
      </c>
    </row>
    <row r="2533" spans="1:3">
      <c r="A2533" s="5" t="s">
        <v>17098</v>
      </c>
      <c r="B2533" t="s">
        <v>2521</v>
      </c>
      <c r="C2533" s="1" t="s">
        <v>1</v>
      </c>
    </row>
    <row r="2534" spans="1:3">
      <c r="A2534" s="5" t="s">
        <v>17099</v>
      </c>
      <c r="B2534" t="s">
        <v>2522</v>
      </c>
      <c r="C2534" s="1" t="s">
        <v>1</v>
      </c>
    </row>
    <row r="2535" spans="1:3">
      <c r="A2535" s="5" t="s">
        <v>17100</v>
      </c>
      <c r="B2535" t="s">
        <v>2523</v>
      </c>
      <c r="C2535" s="1" t="s">
        <v>1</v>
      </c>
    </row>
    <row r="2536" spans="1:3">
      <c r="A2536" s="5" t="s">
        <v>17101</v>
      </c>
      <c r="B2536" t="s">
        <v>2524</v>
      </c>
      <c r="C2536" s="1" t="s">
        <v>1</v>
      </c>
    </row>
    <row r="2537" spans="1:3">
      <c r="A2537" s="5" t="s">
        <v>17102</v>
      </c>
      <c r="B2537" t="s">
        <v>2525</v>
      </c>
      <c r="C2537" s="1" t="s">
        <v>1</v>
      </c>
    </row>
    <row r="2538" spans="1:3">
      <c r="A2538" s="5" t="s">
        <v>17103</v>
      </c>
      <c r="B2538" t="s">
        <v>2526</v>
      </c>
      <c r="C2538" s="1" t="s">
        <v>1</v>
      </c>
    </row>
    <row r="2539" spans="1:3">
      <c r="A2539" s="5" t="s">
        <v>17104</v>
      </c>
      <c r="B2539" t="s">
        <v>2527</v>
      </c>
      <c r="C2539" s="1" t="s">
        <v>1</v>
      </c>
    </row>
    <row r="2540" spans="1:3">
      <c r="A2540" s="5" t="s">
        <v>17105</v>
      </c>
      <c r="B2540" t="s">
        <v>2528</v>
      </c>
      <c r="C2540" s="1" t="s">
        <v>1</v>
      </c>
    </row>
    <row r="2541" spans="1:3">
      <c r="A2541" s="5" t="s">
        <v>17106</v>
      </c>
      <c r="B2541" t="s">
        <v>2529</v>
      </c>
      <c r="C2541" s="1" t="s">
        <v>1</v>
      </c>
    </row>
    <row r="2542" spans="1:3">
      <c r="A2542" s="5" t="s">
        <v>17107</v>
      </c>
      <c r="B2542" t="s">
        <v>2530</v>
      </c>
      <c r="C2542" s="1" t="s">
        <v>1</v>
      </c>
    </row>
    <row r="2543" spans="1:3">
      <c r="A2543" s="5" t="s">
        <v>17108</v>
      </c>
      <c r="B2543" t="s">
        <v>2531</v>
      </c>
      <c r="C2543" s="1" t="s">
        <v>1</v>
      </c>
    </row>
    <row r="2544" spans="1:3">
      <c r="A2544" s="5" t="s">
        <v>17109</v>
      </c>
      <c r="B2544" t="s">
        <v>2532</v>
      </c>
      <c r="C2544" s="1" t="s">
        <v>1</v>
      </c>
    </row>
    <row r="2545" spans="1:3">
      <c r="A2545" s="5" t="s">
        <v>17110</v>
      </c>
      <c r="B2545" t="s">
        <v>2533</v>
      </c>
      <c r="C2545" s="1" t="s">
        <v>1</v>
      </c>
    </row>
    <row r="2546" spans="1:3">
      <c r="A2546" s="5" t="s">
        <v>17111</v>
      </c>
      <c r="B2546" t="s">
        <v>2534</v>
      </c>
      <c r="C2546" s="1" t="s">
        <v>1</v>
      </c>
    </row>
    <row r="2547" spans="1:3">
      <c r="A2547" s="5" t="s">
        <v>17112</v>
      </c>
      <c r="B2547" t="s">
        <v>2535</v>
      </c>
      <c r="C2547" s="1" t="s">
        <v>1</v>
      </c>
    </row>
    <row r="2548" spans="1:3">
      <c r="A2548" s="5" t="s">
        <v>17113</v>
      </c>
      <c r="B2548" t="s">
        <v>2536</v>
      </c>
      <c r="C2548" s="1" t="s">
        <v>1</v>
      </c>
    </row>
    <row r="2549" spans="1:3">
      <c r="A2549" s="5" t="s">
        <v>17114</v>
      </c>
      <c r="B2549" t="s">
        <v>2537</v>
      </c>
      <c r="C2549" s="1" t="s">
        <v>1</v>
      </c>
    </row>
    <row r="2550" spans="1:3">
      <c r="A2550" s="5" t="s">
        <v>17115</v>
      </c>
      <c r="B2550" t="s">
        <v>2538</v>
      </c>
      <c r="C2550" s="1" t="s">
        <v>1</v>
      </c>
    </row>
    <row r="2551" spans="1:3">
      <c r="A2551" s="5" t="s">
        <v>17116</v>
      </c>
      <c r="B2551" t="s">
        <v>2539</v>
      </c>
      <c r="C2551" s="1" t="s">
        <v>1</v>
      </c>
    </row>
    <row r="2552" spans="1:3">
      <c r="A2552" s="5" t="s">
        <v>17117</v>
      </c>
      <c r="B2552" t="s">
        <v>2540</v>
      </c>
      <c r="C2552" s="1" t="s">
        <v>1</v>
      </c>
    </row>
    <row r="2553" spans="1:3">
      <c r="A2553" s="5" t="s">
        <v>17118</v>
      </c>
      <c r="B2553" t="s">
        <v>2541</v>
      </c>
      <c r="C2553" s="1" t="s">
        <v>1</v>
      </c>
    </row>
    <row r="2554" spans="1:3">
      <c r="A2554" s="5" t="s">
        <v>17119</v>
      </c>
      <c r="B2554" t="s">
        <v>2542</v>
      </c>
      <c r="C2554" s="1" t="s">
        <v>1</v>
      </c>
    </row>
    <row r="2555" spans="1:3">
      <c r="A2555" s="5" t="s">
        <v>17120</v>
      </c>
      <c r="B2555" t="s">
        <v>2543</v>
      </c>
      <c r="C2555" s="1" t="s">
        <v>1</v>
      </c>
    </row>
    <row r="2556" spans="1:3">
      <c r="A2556" s="5" t="s">
        <v>17121</v>
      </c>
      <c r="B2556" t="s">
        <v>2544</v>
      </c>
      <c r="C2556" s="1" t="s">
        <v>1</v>
      </c>
    </row>
    <row r="2557" spans="1:3">
      <c r="A2557" s="5" t="s">
        <v>17122</v>
      </c>
      <c r="B2557" t="s">
        <v>2545</v>
      </c>
      <c r="C2557" s="1" t="s">
        <v>1</v>
      </c>
    </row>
    <row r="2558" spans="1:3">
      <c r="A2558" s="5" t="s">
        <v>17123</v>
      </c>
      <c r="B2558" t="s">
        <v>2546</v>
      </c>
      <c r="C2558" s="1" t="s">
        <v>1</v>
      </c>
    </row>
    <row r="2559" spans="1:3">
      <c r="A2559" s="5" t="s">
        <v>17124</v>
      </c>
      <c r="B2559" t="s">
        <v>2547</v>
      </c>
      <c r="C2559" s="1" t="s">
        <v>1</v>
      </c>
    </row>
    <row r="2560" spans="1:3">
      <c r="A2560" s="5" t="s">
        <v>17125</v>
      </c>
      <c r="B2560" t="s">
        <v>2548</v>
      </c>
      <c r="C2560" s="1" t="s">
        <v>1</v>
      </c>
    </row>
    <row r="2561" spans="1:3">
      <c r="A2561" s="5" t="s">
        <v>17126</v>
      </c>
      <c r="B2561" t="s">
        <v>2549</v>
      </c>
      <c r="C2561" s="1" t="s">
        <v>1</v>
      </c>
    </row>
    <row r="2562" spans="1:3">
      <c r="A2562" s="5" t="s">
        <v>17127</v>
      </c>
      <c r="B2562" t="s">
        <v>2550</v>
      </c>
      <c r="C2562" s="1" t="s">
        <v>1</v>
      </c>
    </row>
    <row r="2563" spans="1:3">
      <c r="A2563" s="5" t="s">
        <v>17128</v>
      </c>
      <c r="B2563" t="s">
        <v>2551</v>
      </c>
      <c r="C2563" s="1" t="s">
        <v>1</v>
      </c>
    </row>
    <row r="2564" spans="1:3">
      <c r="A2564" s="5" t="s">
        <v>17129</v>
      </c>
      <c r="B2564" t="s">
        <v>2552</v>
      </c>
      <c r="C2564" s="1" t="s">
        <v>1</v>
      </c>
    </row>
    <row r="2565" spans="1:3">
      <c r="A2565" s="5" t="s">
        <v>17130</v>
      </c>
      <c r="B2565" t="s">
        <v>2553</v>
      </c>
      <c r="C2565" s="1" t="s">
        <v>1</v>
      </c>
    </row>
    <row r="2566" spans="1:3">
      <c r="A2566" s="5" t="s">
        <v>17131</v>
      </c>
      <c r="B2566" t="s">
        <v>2554</v>
      </c>
      <c r="C2566" s="1" t="s">
        <v>1</v>
      </c>
    </row>
    <row r="2567" spans="1:3">
      <c r="A2567" s="5" t="s">
        <v>17132</v>
      </c>
      <c r="B2567" t="s">
        <v>2555</v>
      </c>
      <c r="C2567" s="1" t="s">
        <v>1</v>
      </c>
    </row>
    <row r="2568" spans="1:3">
      <c r="A2568" s="5" t="s">
        <v>17133</v>
      </c>
      <c r="B2568" t="s">
        <v>2556</v>
      </c>
      <c r="C2568" s="1" t="s">
        <v>1</v>
      </c>
    </row>
    <row r="2569" spans="1:3">
      <c r="A2569" s="5" t="s">
        <v>17134</v>
      </c>
      <c r="B2569" t="s">
        <v>2557</v>
      </c>
      <c r="C2569" s="1" t="s">
        <v>1</v>
      </c>
    </row>
    <row r="2570" spans="1:3">
      <c r="A2570" s="5" t="s">
        <v>17135</v>
      </c>
      <c r="B2570" t="s">
        <v>2558</v>
      </c>
      <c r="C2570" s="1" t="s">
        <v>1</v>
      </c>
    </row>
    <row r="2571" spans="1:3">
      <c r="A2571" s="5" t="s">
        <v>17136</v>
      </c>
      <c r="B2571" t="s">
        <v>2559</v>
      </c>
      <c r="C2571" s="1" t="s">
        <v>1</v>
      </c>
    </row>
    <row r="2572" spans="1:3">
      <c r="A2572" s="5" t="s">
        <v>17137</v>
      </c>
      <c r="B2572" t="s">
        <v>2560</v>
      </c>
      <c r="C2572" s="1" t="s">
        <v>1</v>
      </c>
    </row>
    <row r="2573" spans="1:3">
      <c r="A2573" s="5" t="s">
        <v>17138</v>
      </c>
      <c r="B2573" t="s">
        <v>2561</v>
      </c>
      <c r="C2573" s="1" t="s">
        <v>1</v>
      </c>
    </row>
    <row r="2574" spans="1:3">
      <c r="A2574" s="5" t="s">
        <v>17139</v>
      </c>
      <c r="B2574" t="s">
        <v>2562</v>
      </c>
      <c r="C2574" s="1" t="s">
        <v>1</v>
      </c>
    </row>
    <row r="2575" spans="1:3">
      <c r="A2575" s="5" t="s">
        <v>17140</v>
      </c>
      <c r="B2575" t="s">
        <v>2563</v>
      </c>
      <c r="C2575" s="1" t="s">
        <v>1</v>
      </c>
    </row>
    <row r="2576" spans="1:3">
      <c r="A2576" s="5" t="s">
        <v>17141</v>
      </c>
      <c r="B2576" t="s">
        <v>2564</v>
      </c>
      <c r="C2576" s="1" t="s">
        <v>1</v>
      </c>
    </row>
    <row r="2577" spans="1:3">
      <c r="A2577" s="5" t="s">
        <v>17142</v>
      </c>
      <c r="B2577" t="s">
        <v>2565</v>
      </c>
      <c r="C2577" s="1" t="s">
        <v>1</v>
      </c>
    </row>
    <row r="2578" spans="1:3">
      <c r="A2578" s="5" t="s">
        <v>17143</v>
      </c>
      <c r="B2578" t="s">
        <v>2566</v>
      </c>
      <c r="C2578" s="1" t="s">
        <v>1</v>
      </c>
    </row>
    <row r="2579" spans="1:3">
      <c r="A2579" s="5" t="s">
        <v>17144</v>
      </c>
      <c r="B2579" t="s">
        <v>2567</v>
      </c>
      <c r="C2579" s="1" t="s">
        <v>1</v>
      </c>
    </row>
    <row r="2580" spans="1:3">
      <c r="A2580" s="5" t="s">
        <v>17145</v>
      </c>
      <c r="B2580" t="s">
        <v>2568</v>
      </c>
      <c r="C2580" s="1" t="s">
        <v>1</v>
      </c>
    </row>
    <row r="2581" spans="1:3">
      <c r="A2581" s="5" t="s">
        <v>17146</v>
      </c>
      <c r="B2581" t="s">
        <v>2569</v>
      </c>
      <c r="C2581" s="1" t="s">
        <v>1</v>
      </c>
    </row>
    <row r="2582" spans="1:3">
      <c r="A2582" s="5" t="s">
        <v>17147</v>
      </c>
      <c r="B2582" t="s">
        <v>2570</v>
      </c>
      <c r="C2582" s="1" t="s">
        <v>1</v>
      </c>
    </row>
    <row r="2583" spans="1:3">
      <c r="A2583" s="5" t="s">
        <v>17148</v>
      </c>
      <c r="B2583" t="s">
        <v>2571</v>
      </c>
      <c r="C2583" s="1" t="s">
        <v>1</v>
      </c>
    </row>
    <row r="2584" spans="1:3">
      <c r="A2584" s="5" t="s">
        <v>17149</v>
      </c>
      <c r="B2584" t="s">
        <v>2572</v>
      </c>
      <c r="C2584" s="1" t="s">
        <v>1</v>
      </c>
    </row>
    <row r="2585" spans="1:3">
      <c r="A2585" s="5" t="s">
        <v>17150</v>
      </c>
      <c r="B2585" t="s">
        <v>2573</v>
      </c>
      <c r="C2585" s="1" t="s">
        <v>1</v>
      </c>
    </row>
    <row r="2586" spans="1:3">
      <c r="A2586" s="5" t="s">
        <v>17151</v>
      </c>
      <c r="B2586" t="s">
        <v>2574</v>
      </c>
      <c r="C2586" s="1" t="s">
        <v>1</v>
      </c>
    </row>
    <row r="2587" spans="1:3">
      <c r="A2587" s="5" t="s">
        <v>17152</v>
      </c>
      <c r="B2587" t="s">
        <v>2575</v>
      </c>
      <c r="C2587" s="1" t="s">
        <v>1</v>
      </c>
    </row>
    <row r="2588" spans="1:3">
      <c r="A2588" s="5" t="s">
        <v>17153</v>
      </c>
      <c r="B2588" t="s">
        <v>2576</v>
      </c>
      <c r="C2588" s="1" t="s">
        <v>1</v>
      </c>
    </row>
    <row r="2589" spans="1:3">
      <c r="A2589" s="5" t="s">
        <v>17154</v>
      </c>
      <c r="B2589" t="s">
        <v>2577</v>
      </c>
      <c r="C2589" s="1" t="s">
        <v>1</v>
      </c>
    </row>
    <row r="2590" spans="1:3">
      <c r="A2590" s="5" t="s">
        <v>17155</v>
      </c>
      <c r="B2590" t="s">
        <v>2578</v>
      </c>
      <c r="C2590" s="1" t="s">
        <v>1</v>
      </c>
    </row>
    <row r="2591" spans="1:3">
      <c r="A2591" s="5" t="s">
        <v>17156</v>
      </c>
      <c r="B2591" t="s">
        <v>2579</v>
      </c>
      <c r="C2591" s="1" t="s">
        <v>1</v>
      </c>
    </row>
    <row r="2592" spans="1:3">
      <c r="A2592" s="5" t="s">
        <v>17157</v>
      </c>
      <c r="B2592" t="s">
        <v>2580</v>
      </c>
      <c r="C2592" s="1" t="s">
        <v>1</v>
      </c>
    </row>
    <row r="2593" spans="1:3">
      <c r="A2593" s="5" t="s">
        <v>17158</v>
      </c>
      <c r="B2593" t="s">
        <v>2581</v>
      </c>
      <c r="C2593" s="1" t="s">
        <v>1</v>
      </c>
    </row>
    <row r="2594" spans="1:3">
      <c r="A2594" s="5" t="s">
        <v>17159</v>
      </c>
      <c r="B2594" t="s">
        <v>2582</v>
      </c>
      <c r="C2594" s="1" t="s">
        <v>1</v>
      </c>
    </row>
    <row r="2595" spans="1:3">
      <c r="A2595" s="5" t="s">
        <v>17160</v>
      </c>
      <c r="B2595" t="s">
        <v>2583</v>
      </c>
      <c r="C2595" s="1" t="s">
        <v>1</v>
      </c>
    </row>
    <row r="2596" spans="1:3">
      <c r="A2596" s="5" t="s">
        <v>17161</v>
      </c>
      <c r="B2596" t="s">
        <v>2584</v>
      </c>
      <c r="C2596" s="1" t="s">
        <v>1</v>
      </c>
    </row>
    <row r="2597" spans="1:3">
      <c r="A2597" s="5" t="s">
        <v>17162</v>
      </c>
      <c r="B2597" t="s">
        <v>2585</v>
      </c>
      <c r="C2597" s="1" t="s">
        <v>1</v>
      </c>
    </row>
    <row r="2598" spans="1:3">
      <c r="A2598" s="5" t="s">
        <v>17163</v>
      </c>
      <c r="B2598" t="s">
        <v>2586</v>
      </c>
      <c r="C2598" s="1" t="s">
        <v>1</v>
      </c>
    </row>
    <row r="2599" spans="1:3">
      <c r="A2599" s="5" t="s">
        <v>17164</v>
      </c>
      <c r="B2599" t="s">
        <v>2587</v>
      </c>
      <c r="C2599" s="1" t="s">
        <v>1</v>
      </c>
    </row>
    <row r="2600" spans="1:3">
      <c r="A2600" s="5" t="s">
        <v>17165</v>
      </c>
      <c r="B2600" t="s">
        <v>2588</v>
      </c>
      <c r="C2600" s="1" t="s">
        <v>1</v>
      </c>
    </row>
    <row r="2601" spans="1:3">
      <c r="A2601" s="5" t="s">
        <v>17166</v>
      </c>
      <c r="B2601" t="s">
        <v>2589</v>
      </c>
      <c r="C2601" s="1" t="s">
        <v>1</v>
      </c>
    </row>
    <row r="2602" spans="1:3">
      <c r="A2602" s="5" t="s">
        <v>17167</v>
      </c>
      <c r="B2602" t="s">
        <v>2590</v>
      </c>
      <c r="C2602" s="1" t="s">
        <v>1</v>
      </c>
    </row>
    <row r="2603" spans="1:3">
      <c r="A2603" s="5" t="s">
        <v>17168</v>
      </c>
      <c r="B2603" t="s">
        <v>2591</v>
      </c>
      <c r="C2603" s="1" t="s">
        <v>1</v>
      </c>
    </row>
    <row r="2604" spans="1:3">
      <c r="A2604" s="5" t="s">
        <v>17169</v>
      </c>
      <c r="B2604" t="s">
        <v>2592</v>
      </c>
      <c r="C2604" s="1" t="s">
        <v>1</v>
      </c>
    </row>
    <row r="2605" spans="1:3">
      <c r="A2605" s="5" t="s">
        <v>17170</v>
      </c>
      <c r="B2605" t="s">
        <v>2593</v>
      </c>
      <c r="C2605" s="1" t="s">
        <v>1</v>
      </c>
    </row>
    <row r="2606" spans="1:3">
      <c r="A2606" s="5" t="s">
        <v>17171</v>
      </c>
      <c r="B2606" t="s">
        <v>2594</v>
      </c>
      <c r="C2606" s="1" t="s">
        <v>1</v>
      </c>
    </row>
    <row r="2607" spans="1:3">
      <c r="A2607" s="5" t="s">
        <v>17172</v>
      </c>
      <c r="B2607" t="s">
        <v>2595</v>
      </c>
      <c r="C2607" s="1" t="s">
        <v>1</v>
      </c>
    </row>
    <row r="2608" spans="1:3">
      <c r="A2608" s="5" t="s">
        <v>17173</v>
      </c>
      <c r="B2608" t="s">
        <v>2596</v>
      </c>
      <c r="C2608" s="1" t="s">
        <v>1</v>
      </c>
    </row>
    <row r="2609" spans="1:3">
      <c r="A2609" s="5" t="s">
        <v>17174</v>
      </c>
      <c r="B2609" t="s">
        <v>2597</v>
      </c>
      <c r="C2609" s="1" t="s">
        <v>1</v>
      </c>
    </row>
    <row r="2610" spans="1:3">
      <c r="A2610" s="5" t="s">
        <v>17175</v>
      </c>
      <c r="B2610" t="s">
        <v>2598</v>
      </c>
      <c r="C2610" s="1" t="s">
        <v>1</v>
      </c>
    </row>
    <row r="2611" spans="1:3">
      <c r="A2611" s="5" t="s">
        <v>17176</v>
      </c>
      <c r="B2611" t="s">
        <v>2599</v>
      </c>
      <c r="C2611" s="1" t="s">
        <v>1</v>
      </c>
    </row>
    <row r="2612" spans="1:3">
      <c r="A2612" s="5" t="s">
        <v>17177</v>
      </c>
      <c r="B2612" t="s">
        <v>2600</v>
      </c>
      <c r="C2612" s="1" t="s">
        <v>1</v>
      </c>
    </row>
    <row r="2613" spans="1:3">
      <c r="A2613" s="5" t="s">
        <v>17178</v>
      </c>
      <c r="B2613" t="s">
        <v>2601</v>
      </c>
      <c r="C2613" s="1" t="s">
        <v>1</v>
      </c>
    </row>
    <row r="2614" spans="1:3">
      <c r="A2614" s="5" t="s">
        <v>17179</v>
      </c>
      <c r="B2614" t="s">
        <v>2602</v>
      </c>
      <c r="C2614" s="1" t="s">
        <v>1</v>
      </c>
    </row>
    <row r="2615" spans="1:3">
      <c r="A2615" s="5" t="s">
        <v>17180</v>
      </c>
      <c r="B2615" t="s">
        <v>2603</v>
      </c>
      <c r="C2615" s="1" t="s">
        <v>1</v>
      </c>
    </row>
    <row r="2616" spans="1:3">
      <c r="A2616" s="5" t="s">
        <v>17181</v>
      </c>
      <c r="B2616" t="s">
        <v>2604</v>
      </c>
      <c r="C2616" s="1" t="s">
        <v>1</v>
      </c>
    </row>
    <row r="2617" spans="1:3">
      <c r="A2617" s="5" t="s">
        <v>17182</v>
      </c>
      <c r="B2617" t="s">
        <v>2605</v>
      </c>
      <c r="C2617" s="1" t="s">
        <v>1</v>
      </c>
    </row>
    <row r="2618" spans="1:3">
      <c r="A2618" s="5" t="s">
        <v>17183</v>
      </c>
      <c r="B2618" t="s">
        <v>2606</v>
      </c>
      <c r="C2618" s="1" t="s">
        <v>1</v>
      </c>
    </row>
    <row r="2619" spans="1:3">
      <c r="A2619" s="5" t="s">
        <v>17184</v>
      </c>
      <c r="B2619" t="s">
        <v>2607</v>
      </c>
      <c r="C2619" s="1" t="s">
        <v>1</v>
      </c>
    </row>
    <row r="2620" spans="1:3">
      <c r="A2620" s="5" t="s">
        <v>17185</v>
      </c>
      <c r="B2620" t="s">
        <v>2608</v>
      </c>
      <c r="C2620" s="1" t="s">
        <v>1</v>
      </c>
    </row>
    <row r="2621" spans="1:3">
      <c r="A2621" s="5" t="s">
        <v>17186</v>
      </c>
      <c r="B2621" t="s">
        <v>2609</v>
      </c>
      <c r="C2621" s="1" t="s">
        <v>1</v>
      </c>
    </row>
    <row r="2622" spans="1:3">
      <c r="A2622" s="5" t="s">
        <v>17187</v>
      </c>
      <c r="B2622" t="s">
        <v>2610</v>
      </c>
      <c r="C2622" s="1" t="s">
        <v>1</v>
      </c>
    </row>
    <row r="2623" spans="1:3">
      <c r="A2623" s="5" t="s">
        <v>17188</v>
      </c>
      <c r="B2623" t="s">
        <v>2611</v>
      </c>
      <c r="C2623" s="1" t="s">
        <v>1</v>
      </c>
    </row>
    <row r="2624" spans="1:3">
      <c r="A2624" s="5" t="s">
        <v>17189</v>
      </c>
      <c r="B2624" t="s">
        <v>2612</v>
      </c>
      <c r="C2624" s="1" t="s">
        <v>1</v>
      </c>
    </row>
    <row r="2625" spans="1:3">
      <c r="A2625" s="5" t="s">
        <v>17190</v>
      </c>
      <c r="B2625" t="s">
        <v>2613</v>
      </c>
      <c r="C2625" s="1" t="s">
        <v>1</v>
      </c>
    </row>
    <row r="2626" spans="1:3">
      <c r="A2626" s="5" t="s">
        <v>17191</v>
      </c>
      <c r="B2626" t="s">
        <v>2614</v>
      </c>
      <c r="C2626" s="1" t="s">
        <v>1</v>
      </c>
    </row>
    <row r="2627" spans="1:3">
      <c r="A2627" s="5" t="s">
        <v>17192</v>
      </c>
      <c r="B2627" t="s">
        <v>2615</v>
      </c>
      <c r="C2627" s="1" t="s">
        <v>1</v>
      </c>
    </row>
    <row r="2628" spans="1:3">
      <c r="A2628" s="5" t="s">
        <v>17193</v>
      </c>
      <c r="B2628" t="s">
        <v>2616</v>
      </c>
      <c r="C2628" s="1" t="s">
        <v>1</v>
      </c>
    </row>
    <row r="2629" spans="1:3">
      <c r="A2629" s="5" t="s">
        <v>17194</v>
      </c>
      <c r="B2629" t="s">
        <v>2617</v>
      </c>
      <c r="C2629" s="1" t="s">
        <v>1</v>
      </c>
    </row>
    <row r="2630" spans="1:3">
      <c r="A2630" s="5" t="s">
        <v>17195</v>
      </c>
      <c r="B2630" t="s">
        <v>2618</v>
      </c>
      <c r="C2630" s="1" t="s">
        <v>1</v>
      </c>
    </row>
    <row r="2631" spans="1:3">
      <c r="A2631" s="5" t="s">
        <v>17196</v>
      </c>
      <c r="B2631" t="s">
        <v>2619</v>
      </c>
      <c r="C2631" s="1" t="s">
        <v>1</v>
      </c>
    </row>
    <row r="2632" spans="1:3">
      <c r="A2632" s="5" t="s">
        <v>17197</v>
      </c>
      <c r="B2632" t="s">
        <v>2620</v>
      </c>
      <c r="C2632" s="1" t="s">
        <v>1</v>
      </c>
    </row>
    <row r="2633" spans="1:3">
      <c r="A2633" s="5" t="s">
        <v>17198</v>
      </c>
      <c r="B2633" t="s">
        <v>2621</v>
      </c>
      <c r="C2633" s="1" t="s">
        <v>1</v>
      </c>
    </row>
    <row r="2634" spans="1:3">
      <c r="A2634" s="5" t="s">
        <v>17199</v>
      </c>
      <c r="B2634" t="s">
        <v>2622</v>
      </c>
      <c r="C2634" s="1" t="s">
        <v>1</v>
      </c>
    </row>
    <row r="2635" spans="1:3">
      <c r="A2635" s="5" t="s">
        <v>17200</v>
      </c>
      <c r="B2635" t="s">
        <v>2623</v>
      </c>
      <c r="C2635" s="1" t="s">
        <v>1</v>
      </c>
    </row>
    <row r="2636" spans="1:3">
      <c r="A2636" s="5" t="s">
        <v>17201</v>
      </c>
      <c r="B2636" t="s">
        <v>2624</v>
      </c>
      <c r="C2636" s="1" t="s">
        <v>1</v>
      </c>
    </row>
    <row r="2637" spans="1:3">
      <c r="A2637" s="5" t="s">
        <v>17202</v>
      </c>
      <c r="B2637" t="s">
        <v>2625</v>
      </c>
      <c r="C2637" s="1" t="s">
        <v>1</v>
      </c>
    </row>
    <row r="2638" spans="1:3">
      <c r="A2638" s="5" t="s">
        <v>17203</v>
      </c>
      <c r="B2638" t="s">
        <v>2626</v>
      </c>
      <c r="C2638" s="1" t="s">
        <v>1</v>
      </c>
    </row>
    <row r="2639" spans="1:3">
      <c r="A2639" s="5" t="s">
        <v>17204</v>
      </c>
      <c r="B2639" t="s">
        <v>2627</v>
      </c>
      <c r="C2639" s="1" t="s">
        <v>1</v>
      </c>
    </row>
    <row r="2640" spans="1:3">
      <c r="A2640" s="5" t="s">
        <v>17205</v>
      </c>
      <c r="B2640" t="s">
        <v>2628</v>
      </c>
      <c r="C2640" s="1" t="s">
        <v>1</v>
      </c>
    </row>
    <row r="2641" spans="1:3">
      <c r="A2641" s="5" t="s">
        <v>17206</v>
      </c>
      <c r="B2641" t="s">
        <v>2629</v>
      </c>
      <c r="C2641" s="1" t="s">
        <v>1</v>
      </c>
    </row>
    <row r="2642" spans="1:3">
      <c r="A2642" s="5" t="s">
        <v>17207</v>
      </c>
      <c r="B2642" t="s">
        <v>2630</v>
      </c>
      <c r="C2642" s="1" t="s">
        <v>1</v>
      </c>
    </row>
    <row r="2643" spans="1:3">
      <c r="A2643" s="5" t="s">
        <v>17208</v>
      </c>
      <c r="B2643" t="s">
        <v>2631</v>
      </c>
      <c r="C2643" s="1" t="s">
        <v>1</v>
      </c>
    </row>
    <row r="2644" spans="1:3">
      <c r="A2644" s="5" t="s">
        <v>17209</v>
      </c>
      <c r="B2644" t="s">
        <v>2632</v>
      </c>
      <c r="C2644" s="1" t="s">
        <v>1</v>
      </c>
    </row>
    <row r="2645" spans="1:3">
      <c r="A2645" s="5" t="s">
        <v>17210</v>
      </c>
      <c r="B2645" t="s">
        <v>2633</v>
      </c>
      <c r="C2645" s="1" t="s">
        <v>1</v>
      </c>
    </row>
    <row r="2646" spans="1:3">
      <c r="A2646" s="5" t="s">
        <v>17211</v>
      </c>
      <c r="B2646" t="s">
        <v>2634</v>
      </c>
      <c r="C2646" s="1" t="s">
        <v>1</v>
      </c>
    </row>
    <row r="2647" spans="1:3">
      <c r="A2647" s="5" t="s">
        <v>17212</v>
      </c>
      <c r="B2647" t="s">
        <v>2635</v>
      </c>
      <c r="C2647" s="1" t="s">
        <v>1</v>
      </c>
    </row>
    <row r="2648" spans="1:3">
      <c r="A2648" s="5" t="s">
        <v>17213</v>
      </c>
      <c r="B2648" t="s">
        <v>2636</v>
      </c>
      <c r="C2648" s="1" t="s">
        <v>1</v>
      </c>
    </row>
    <row r="2649" spans="1:3">
      <c r="A2649" s="5" t="s">
        <v>17214</v>
      </c>
      <c r="B2649" t="s">
        <v>2637</v>
      </c>
      <c r="C2649" s="1" t="s">
        <v>1</v>
      </c>
    </row>
    <row r="2650" spans="1:3">
      <c r="A2650" s="5" t="s">
        <v>17215</v>
      </c>
      <c r="B2650" t="s">
        <v>2638</v>
      </c>
      <c r="C2650" s="1" t="s">
        <v>1</v>
      </c>
    </row>
    <row r="2651" spans="1:3">
      <c r="A2651" s="5" t="s">
        <v>17216</v>
      </c>
      <c r="B2651" t="s">
        <v>2639</v>
      </c>
      <c r="C2651" s="1" t="s">
        <v>1</v>
      </c>
    </row>
    <row r="2652" spans="1:3">
      <c r="A2652" s="5" t="s">
        <v>17217</v>
      </c>
      <c r="B2652" t="s">
        <v>2640</v>
      </c>
      <c r="C2652" s="1" t="s">
        <v>1</v>
      </c>
    </row>
    <row r="2653" spans="1:3">
      <c r="A2653" s="5" t="s">
        <v>17218</v>
      </c>
      <c r="B2653" t="s">
        <v>2641</v>
      </c>
      <c r="C2653" s="1" t="s">
        <v>1</v>
      </c>
    </row>
    <row r="2654" spans="1:3">
      <c r="A2654" s="5" t="s">
        <v>17219</v>
      </c>
      <c r="B2654" t="s">
        <v>2642</v>
      </c>
      <c r="C2654" s="1" t="s">
        <v>1</v>
      </c>
    </row>
    <row r="2655" spans="1:3">
      <c r="A2655" s="5" t="s">
        <v>17220</v>
      </c>
      <c r="B2655" t="s">
        <v>2643</v>
      </c>
      <c r="C2655" s="1" t="s">
        <v>1</v>
      </c>
    </row>
    <row r="2656" spans="1:3">
      <c r="A2656" s="5" t="s">
        <v>17221</v>
      </c>
      <c r="B2656" t="s">
        <v>2644</v>
      </c>
      <c r="C2656" s="1" t="s">
        <v>1</v>
      </c>
    </row>
    <row r="2657" spans="1:3">
      <c r="A2657" s="5" t="s">
        <v>17222</v>
      </c>
      <c r="B2657" t="s">
        <v>2645</v>
      </c>
      <c r="C2657" s="1" t="s">
        <v>1</v>
      </c>
    </row>
    <row r="2658" spans="1:3">
      <c r="A2658" s="5" t="s">
        <v>17223</v>
      </c>
      <c r="B2658" t="s">
        <v>2646</v>
      </c>
      <c r="C2658" s="1" t="s">
        <v>1</v>
      </c>
    </row>
    <row r="2659" spans="1:3">
      <c r="A2659" s="5" t="s">
        <v>17224</v>
      </c>
      <c r="B2659" t="s">
        <v>2647</v>
      </c>
      <c r="C2659" s="1" t="s">
        <v>1</v>
      </c>
    </row>
    <row r="2660" spans="1:3">
      <c r="A2660" s="5" t="s">
        <v>17225</v>
      </c>
      <c r="B2660" t="s">
        <v>2648</v>
      </c>
      <c r="C2660" s="1" t="s">
        <v>1</v>
      </c>
    </row>
    <row r="2661" spans="1:3">
      <c r="A2661" s="5" t="s">
        <v>17226</v>
      </c>
      <c r="B2661" t="s">
        <v>2649</v>
      </c>
      <c r="C2661" s="1" t="s">
        <v>1</v>
      </c>
    </row>
    <row r="2662" spans="1:3">
      <c r="A2662" s="5" t="s">
        <v>17227</v>
      </c>
      <c r="B2662" t="s">
        <v>2650</v>
      </c>
      <c r="C2662" s="1" t="s">
        <v>1</v>
      </c>
    </row>
    <row r="2663" spans="1:3">
      <c r="A2663" s="5" t="s">
        <v>17228</v>
      </c>
      <c r="B2663" t="s">
        <v>2650</v>
      </c>
      <c r="C2663" s="1" t="s">
        <v>1</v>
      </c>
    </row>
    <row r="2664" spans="1:3">
      <c r="A2664" s="5" t="s">
        <v>17229</v>
      </c>
      <c r="B2664" t="s">
        <v>2650</v>
      </c>
      <c r="C2664" s="1" t="s">
        <v>1</v>
      </c>
    </row>
    <row r="2665" spans="1:3">
      <c r="A2665" s="5" t="s">
        <v>17230</v>
      </c>
      <c r="B2665" t="s">
        <v>2650</v>
      </c>
      <c r="C2665" s="1" t="s">
        <v>1</v>
      </c>
    </row>
    <row r="2666" spans="1:3">
      <c r="A2666" s="5" t="s">
        <v>17231</v>
      </c>
      <c r="B2666" t="s">
        <v>2650</v>
      </c>
      <c r="C2666" s="1" t="s">
        <v>1</v>
      </c>
    </row>
    <row r="2667" spans="1:3">
      <c r="A2667" s="5" t="s">
        <v>17232</v>
      </c>
      <c r="B2667" t="s">
        <v>2650</v>
      </c>
      <c r="C2667" s="1" t="s">
        <v>1</v>
      </c>
    </row>
    <row r="2668" spans="1:3">
      <c r="A2668" s="5" t="s">
        <v>17233</v>
      </c>
      <c r="B2668" t="s">
        <v>2650</v>
      </c>
      <c r="C2668" s="1" t="s">
        <v>1</v>
      </c>
    </row>
    <row r="2669" spans="1:3">
      <c r="A2669" s="5" t="s">
        <v>17234</v>
      </c>
      <c r="B2669" t="s">
        <v>2650</v>
      </c>
      <c r="C2669" s="1" t="s">
        <v>1</v>
      </c>
    </row>
    <row r="2670" spans="1:3">
      <c r="A2670" s="5" t="s">
        <v>17235</v>
      </c>
      <c r="B2670" t="s">
        <v>2651</v>
      </c>
      <c r="C2670" s="1" t="s">
        <v>1</v>
      </c>
    </row>
    <row r="2671" spans="1:3">
      <c r="A2671" s="5" t="s">
        <v>17236</v>
      </c>
      <c r="B2671" t="s">
        <v>2652</v>
      </c>
      <c r="C2671" s="1" t="s">
        <v>1</v>
      </c>
    </row>
    <row r="2672" spans="1:3">
      <c r="A2672" s="5" t="s">
        <v>17237</v>
      </c>
      <c r="B2672" t="s">
        <v>2653</v>
      </c>
      <c r="C2672" s="1" t="s">
        <v>1</v>
      </c>
    </row>
    <row r="2673" spans="1:3">
      <c r="A2673" s="5" t="s">
        <v>17238</v>
      </c>
      <c r="B2673" t="s">
        <v>2654</v>
      </c>
      <c r="C2673" s="1" t="s">
        <v>1</v>
      </c>
    </row>
    <row r="2674" spans="1:3">
      <c r="A2674" s="5" t="s">
        <v>17239</v>
      </c>
      <c r="B2674" t="s">
        <v>2655</v>
      </c>
      <c r="C2674" s="1" t="s">
        <v>1</v>
      </c>
    </row>
    <row r="2675" spans="1:3">
      <c r="A2675" s="5" t="s">
        <v>17240</v>
      </c>
      <c r="B2675" t="s">
        <v>2656</v>
      </c>
      <c r="C2675" s="1" t="s">
        <v>1</v>
      </c>
    </row>
    <row r="2676" spans="1:3">
      <c r="A2676" s="5" t="s">
        <v>17241</v>
      </c>
      <c r="B2676" t="s">
        <v>2657</v>
      </c>
      <c r="C2676" s="1" t="s">
        <v>1</v>
      </c>
    </row>
    <row r="2677" spans="1:3">
      <c r="A2677" s="5" t="s">
        <v>17242</v>
      </c>
      <c r="B2677" t="s">
        <v>2658</v>
      </c>
      <c r="C2677" s="1" t="s">
        <v>1</v>
      </c>
    </row>
    <row r="2678" spans="1:3">
      <c r="A2678" s="5" t="s">
        <v>17243</v>
      </c>
      <c r="B2678" t="s">
        <v>2659</v>
      </c>
      <c r="C2678" s="1" t="s">
        <v>1</v>
      </c>
    </row>
    <row r="2679" spans="1:3">
      <c r="A2679" s="5" t="s">
        <v>17244</v>
      </c>
      <c r="B2679" t="s">
        <v>2660</v>
      </c>
      <c r="C2679" s="1" t="s">
        <v>1</v>
      </c>
    </row>
    <row r="2680" spans="1:3">
      <c r="A2680" s="5" t="s">
        <v>17245</v>
      </c>
      <c r="B2680" t="s">
        <v>2661</v>
      </c>
      <c r="C2680" s="1" t="s">
        <v>1</v>
      </c>
    </row>
    <row r="2681" spans="1:3">
      <c r="A2681" s="5" t="s">
        <v>17246</v>
      </c>
      <c r="B2681" t="s">
        <v>2662</v>
      </c>
      <c r="C2681" s="1" t="s">
        <v>1</v>
      </c>
    </row>
    <row r="2682" spans="1:3">
      <c r="A2682" s="5" t="s">
        <v>17247</v>
      </c>
      <c r="B2682" t="s">
        <v>2663</v>
      </c>
      <c r="C2682" s="1" t="s">
        <v>1</v>
      </c>
    </row>
    <row r="2683" spans="1:3">
      <c r="A2683" s="5" t="s">
        <v>17248</v>
      </c>
      <c r="B2683" t="s">
        <v>2664</v>
      </c>
      <c r="C2683" s="1" t="s">
        <v>1</v>
      </c>
    </row>
    <row r="2684" spans="1:3">
      <c r="A2684" s="5" t="s">
        <v>17249</v>
      </c>
      <c r="B2684" t="s">
        <v>2665</v>
      </c>
      <c r="C2684" s="1" t="s">
        <v>1</v>
      </c>
    </row>
    <row r="2685" spans="1:3">
      <c r="A2685" s="5" t="s">
        <v>17250</v>
      </c>
      <c r="B2685" t="s">
        <v>2666</v>
      </c>
      <c r="C2685" s="1" t="s">
        <v>1</v>
      </c>
    </row>
    <row r="2686" spans="1:3">
      <c r="A2686" s="5" t="s">
        <v>17251</v>
      </c>
      <c r="B2686" t="s">
        <v>2667</v>
      </c>
      <c r="C2686" s="1" t="s">
        <v>1</v>
      </c>
    </row>
    <row r="2687" spans="1:3">
      <c r="A2687" s="5" t="s">
        <v>17252</v>
      </c>
      <c r="B2687" t="s">
        <v>2668</v>
      </c>
      <c r="C2687" s="1" t="s">
        <v>1</v>
      </c>
    </row>
    <row r="2688" spans="1:3">
      <c r="A2688" s="5" t="s">
        <v>17253</v>
      </c>
      <c r="B2688" t="s">
        <v>2669</v>
      </c>
      <c r="C2688" s="1" t="s">
        <v>1</v>
      </c>
    </row>
    <row r="2689" spans="1:3">
      <c r="A2689" s="5" t="s">
        <v>17254</v>
      </c>
      <c r="B2689" t="s">
        <v>2670</v>
      </c>
      <c r="C2689" s="1" t="s">
        <v>1</v>
      </c>
    </row>
    <row r="2690" spans="1:3">
      <c r="A2690" s="5" t="s">
        <v>17255</v>
      </c>
      <c r="B2690" t="s">
        <v>2671</v>
      </c>
      <c r="C2690" s="1" t="s">
        <v>1</v>
      </c>
    </row>
    <row r="2691" spans="1:3">
      <c r="A2691" s="5" t="s">
        <v>17256</v>
      </c>
      <c r="B2691" t="s">
        <v>2672</v>
      </c>
      <c r="C2691" s="1" t="s">
        <v>1</v>
      </c>
    </row>
    <row r="2692" spans="1:3">
      <c r="A2692" s="5" t="s">
        <v>17257</v>
      </c>
      <c r="B2692" t="s">
        <v>2673</v>
      </c>
      <c r="C2692" s="1" t="s">
        <v>1</v>
      </c>
    </row>
    <row r="2693" spans="1:3">
      <c r="A2693" s="5" t="s">
        <v>17258</v>
      </c>
      <c r="B2693" t="s">
        <v>2674</v>
      </c>
      <c r="C2693" s="1" t="s">
        <v>1</v>
      </c>
    </row>
    <row r="2694" spans="1:3">
      <c r="A2694" s="5" t="s">
        <v>17259</v>
      </c>
      <c r="B2694" t="s">
        <v>2675</v>
      </c>
      <c r="C2694" s="1" t="s">
        <v>1</v>
      </c>
    </row>
    <row r="2695" spans="1:3">
      <c r="A2695" s="5" t="s">
        <v>17260</v>
      </c>
      <c r="B2695" t="s">
        <v>2676</v>
      </c>
      <c r="C2695" s="1" t="s">
        <v>1</v>
      </c>
    </row>
    <row r="2696" spans="1:3">
      <c r="A2696" s="5" t="s">
        <v>17261</v>
      </c>
      <c r="B2696" t="s">
        <v>2677</v>
      </c>
      <c r="C2696" s="1" t="s">
        <v>1</v>
      </c>
    </row>
    <row r="2697" spans="1:3">
      <c r="A2697" s="5" t="s">
        <v>17262</v>
      </c>
      <c r="B2697" t="s">
        <v>2678</v>
      </c>
      <c r="C2697" s="1" t="s">
        <v>1</v>
      </c>
    </row>
    <row r="2698" spans="1:3">
      <c r="A2698" s="5" t="s">
        <v>17263</v>
      </c>
      <c r="B2698" t="s">
        <v>2679</v>
      </c>
      <c r="C2698" s="1" t="s">
        <v>1</v>
      </c>
    </row>
    <row r="2699" spans="1:3">
      <c r="A2699" s="5" t="s">
        <v>17264</v>
      </c>
      <c r="B2699" t="s">
        <v>2680</v>
      </c>
      <c r="C2699" s="1" t="s">
        <v>1</v>
      </c>
    </row>
    <row r="2700" spans="1:3">
      <c r="A2700" s="5" t="s">
        <v>17265</v>
      </c>
      <c r="B2700" t="s">
        <v>2681</v>
      </c>
      <c r="C2700" s="1" t="s">
        <v>1</v>
      </c>
    </row>
    <row r="2701" spans="1:3">
      <c r="A2701" s="5" t="s">
        <v>17266</v>
      </c>
      <c r="B2701" t="s">
        <v>2682</v>
      </c>
      <c r="C2701" s="1" t="s">
        <v>1</v>
      </c>
    </row>
    <row r="2702" spans="1:3">
      <c r="A2702" s="5" t="s">
        <v>17267</v>
      </c>
      <c r="B2702" t="s">
        <v>2683</v>
      </c>
      <c r="C2702" s="1" t="s">
        <v>1</v>
      </c>
    </row>
    <row r="2703" spans="1:3">
      <c r="A2703" s="5" t="s">
        <v>17268</v>
      </c>
      <c r="B2703" t="s">
        <v>2684</v>
      </c>
      <c r="C2703" s="1" t="s">
        <v>1</v>
      </c>
    </row>
    <row r="2704" spans="1:3">
      <c r="A2704" s="5" t="s">
        <v>17269</v>
      </c>
      <c r="B2704" t="s">
        <v>2685</v>
      </c>
      <c r="C2704" s="1" t="s">
        <v>1</v>
      </c>
    </row>
    <row r="2705" spans="1:3">
      <c r="A2705" s="5" t="s">
        <v>17270</v>
      </c>
      <c r="B2705" t="s">
        <v>2686</v>
      </c>
      <c r="C2705" s="1" t="s">
        <v>1</v>
      </c>
    </row>
    <row r="2706" spans="1:3">
      <c r="A2706" s="5" t="s">
        <v>17271</v>
      </c>
      <c r="B2706" t="s">
        <v>2687</v>
      </c>
      <c r="C2706" s="1" t="s">
        <v>1</v>
      </c>
    </row>
    <row r="2707" spans="1:3">
      <c r="A2707" s="5" t="s">
        <v>17272</v>
      </c>
      <c r="B2707" t="s">
        <v>2688</v>
      </c>
      <c r="C2707" s="1" t="s">
        <v>1</v>
      </c>
    </row>
    <row r="2708" spans="1:3">
      <c r="A2708" s="5" t="s">
        <v>17273</v>
      </c>
      <c r="B2708" t="s">
        <v>2689</v>
      </c>
      <c r="C2708" s="1" t="s">
        <v>1</v>
      </c>
    </row>
    <row r="2709" spans="1:3">
      <c r="A2709" s="5" t="s">
        <v>17274</v>
      </c>
      <c r="B2709" t="s">
        <v>2690</v>
      </c>
      <c r="C2709" s="1" t="s">
        <v>1</v>
      </c>
    </row>
    <row r="2710" spans="1:3">
      <c r="A2710" s="5" t="s">
        <v>17275</v>
      </c>
      <c r="B2710" t="s">
        <v>2691</v>
      </c>
      <c r="C2710" s="1" t="s">
        <v>1</v>
      </c>
    </row>
    <row r="2711" spans="1:3">
      <c r="A2711" s="5" t="s">
        <v>17276</v>
      </c>
      <c r="B2711" t="s">
        <v>2692</v>
      </c>
      <c r="C2711" s="1" t="s">
        <v>1</v>
      </c>
    </row>
    <row r="2712" spans="1:3">
      <c r="A2712" s="5" t="s">
        <v>17277</v>
      </c>
      <c r="B2712" t="s">
        <v>2693</v>
      </c>
      <c r="C2712" s="1" t="s">
        <v>1</v>
      </c>
    </row>
    <row r="2713" spans="1:3">
      <c r="A2713" s="5" t="s">
        <v>17278</v>
      </c>
      <c r="B2713" t="s">
        <v>2694</v>
      </c>
      <c r="C2713" s="1" t="s">
        <v>1</v>
      </c>
    </row>
    <row r="2714" spans="1:3">
      <c r="A2714" s="5" t="s">
        <v>17279</v>
      </c>
      <c r="B2714" t="s">
        <v>2695</v>
      </c>
      <c r="C2714" s="1" t="s">
        <v>1</v>
      </c>
    </row>
    <row r="2715" spans="1:3">
      <c r="A2715" s="5" t="s">
        <v>17280</v>
      </c>
      <c r="B2715" t="s">
        <v>2696</v>
      </c>
      <c r="C2715" s="1" t="s">
        <v>1</v>
      </c>
    </row>
    <row r="2716" spans="1:3">
      <c r="A2716" s="5" t="s">
        <v>17281</v>
      </c>
      <c r="B2716" t="s">
        <v>2697</v>
      </c>
      <c r="C2716" s="1" t="s">
        <v>1</v>
      </c>
    </row>
    <row r="2717" spans="1:3">
      <c r="A2717" s="5" t="s">
        <v>17282</v>
      </c>
      <c r="B2717" t="s">
        <v>2698</v>
      </c>
      <c r="C2717" s="1" t="s">
        <v>1</v>
      </c>
    </row>
    <row r="2718" spans="1:3">
      <c r="A2718" s="5" t="s">
        <v>17283</v>
      </c>
      <c r="B2718" t="s">
        <v>2699</v>
      </c>
      <c r="C2718" s="1" t="s">
        <v>1</v>
      </c>
    </row>
    <row r="2719" spans="1:3">
      <c r="A2719" s="5" t="s">
        <v>17284</v>
      </c>
      <c r="B2719" t="s">
        <v>2700</v>
      </c>
      <c r="C2719" s="1" t="s">
        <v>1</v>
      </c>
    </row>
    <row r="2720" spans="1:3">
      <c r="A2720" s="5" t="s">
        <v>17285</v>
      </c>
      <c r="B2720" t="s">
        <v>2701</v>
      </c>
      <c r="C2720" s="1" t="s">
        <v>1</v>
      </c>
    </row>
    <row r="2721" spans="1:3">
      <c r="A2721" s="5" t="s">
        <v>17286</v>
      </c>
      <c r="B2721" t="s">
        <v>2702</v>
      </c>
      <c r="C2721" s="1" t="s">
        <v>1</v>
      </c>
    </row>
    <row r="2722" spans="1:3">
      <c r="A2722" s="5" t="s">
        <v>17287</v>
      </c>
      <c r="B2722" t="s">
        <v>2703</v>
      </c>
      <c r="C2722" s="1" t="s">
        <v>1</v>
      </c>
    </row>
    <row r="2723" spans="1:3">
      <c r="A2723" s="5" t="s">
        <v>17288</v>
      </c>
      <c r="B2723" t="s">
        <v>2704</v>
      </c>
      <c r="C2723" s="1" t="s">
        <v>1</v>
      </c>
    </row>
    <row r="2724" spans="1:3">
      <c r="A2724" s="5" t="s">
        <v>17289</v>
      </c>
      <c r="B2724" t="s">
        <v>2705</v>
      </c>
      <c r="C2724" s="1" t="s">
        <v>1</v>
      </c>
    </row>
    <row r="2725" spans="1:3">
      <c r="A2725" s="5" t="s">
        <v>17290</v>
      </c>
      <c r="B2725" t="s">
        <v>2706</v>
      </c>
      <c r="C2725" s="1" t="s">
        <v>1</v>
      </c>
    </row>
    <row r="2726" spans="1:3">
      <c r="A2726" s="5" t="s">
        <v>17291</v>
      </c>
      <c r="B2726" t="s">
        <v>2707</v>
      </c>
      <c r="C2726" s="1" t="s">
        <v>1</v>
      </c>
    </row>
    <row r="2727" spans="1:3">
      <c r="A2727" s="5" t="s">
        <v>17292</v>
      </c>
      <c r="B2727" t="s">
        <v>2708</v>
      </c>
      <c r="C2727" s="1" t="s">
        <v>1</v>
      </c>
    </row>
    <row r="2728" spans="1:3">
      <c r="A2728" s="5" t="s">
        <v>17293</v>
      </c>
      <c r="B2728" t="s">
        <v>2709</v>
      </c>
      <c r="C2728" s="1" t="s">
        <v>1</v>
      </c>
    </row>
    <row r="2729" spans="1:3">
      <c r="A2729" s="5" t="s">
        <v>17294</v>
      </c>
      <c r="B2729" t="s">
        <v>2710</v>
      </c>
      <c r="C2729" s="1" t="s">
        <v>1</v>
      </c>
    </row>
    <row r="2730" spans="1:3">
      <c r="A2730" s="5" t="s">
        <v>17295</v>
      </c>
      <c r="B2730" t="s">
        <v>2711</v>
      </c>
      <c r="C2730" s="1" t="s">
        <v>1</v>
      </c>
    </row>
    <row r="2731" spans="1:3">
      <c r="A2731" s="5" t="s">
        <v>17296</v>
      </c>
      <c r="B2731" t="s">
        <v>2712</v>
      </c>
      <c r="C2731" s="1" t="s">
        <v>1</v>
      </c>
    </row>
    <row r="2732" spans="1:3">
      <c r="A2732" s="5" t="s">
        <v>17297</v>
      </c>
      <c r="B2732" t="s">
        <v>2713</v>
      </c>
      <c r="C2732" s="1" t="s">
        <v>1</v>
      </c>
    </row>
    <row r="2733" spans="1:3">
      <c r="A2733" s="5" t="s">
        <v>17298</v>
      </c>
      <c r="B2733" t="s">
        <v>2714</v>
      </c>
      <c r="C2733" s="1" t="s">
        <v>1</v>
      </c>
    </row>
    <row r="2734" spans="1:3">
      <c r="A2734" s="5" t="s">
        <v>17299</v>
      </c>
      <c r="B2734" t="s">
        <v>2715</v>
      </c>
      <c r="C2734" s="1" t="s">
        <v>1</v>
      </c>
    </row>
    <row r="2735" spans="1:3">
      <c r="A2735" s="5" t="s">
        <v>17300</v>
      </c>
      <c r="B2735" t="s">
        <v>2716</v>
      </c>
      <c r="C2735" s="1" t="s">
        <v>1</v>
      </c>
    </row>
    <row r="2736" spans="1:3">
      <c r="A2736" s="5" t="s">
        <v>17301</v>
      </c>
      <c r="B2736" t="s">
        <v>2717</v>
      </c>
      <c r="C2736" s="1" t="s">
        <v>1</v>
      </c>
    </row>
    <row r="2737" spans="1:3">
      <c r="A2737" s="5" t="s">
        <v>17302</v>
      </c>
      <c r="B2737" t="s">
        <v>2718</v>
      </c>
      <c r="C2737" s="1" t="s">
        <v>1</v>
      </c>
    </row>
    <row r="2738" spans="1:3">
      <c r="A2738" s="5" t="s">
        <v>17303</v>
      </c>
      <c r="B2738" t="s">
        <v>2719</v>
      </c>
      <c r="C2738" s="1" t="s">
        <v>1</v>
      </c>
    </row>
    <row r="2739" spans="1:3">
      <c r="A2739" s="5" t="s">
        <v>17304</v>
      </c>
      <c r="B2739" t="s">
        <v>2720</v>
      </c>
      <c r="C2739" s="1" t="s">
        <v>1</v>
      </c>
    </row>
    <row r="2740" spans="1:3">
      <c r="A2740" s="5" t="s">
        <v>17305</v>
      </c>
      <c r="B2740" t="s">
        <v>2721</v>
      </c>
      <c r="C2740" s="1" t="s">
        <v>1</v>
      </c>
    </row>
    <row r="2741" spans="1:3">
      <c r="A2741" s="5" t="s">
        <v>17306</v>
      </c>
      <c r="B2741" t="s">
        <v>2722</v>
      </c>
      <c r="C2741" s="1" t="s">
        <v>1</v>
      </c>
    </row>
    <row r="2742" spans="1:3">
      <c r="A2742" s="5" t="s">
        <v>17307</v>
      </c>
      <c r="B2742" t="s">
        <v>2723</v>
      </c>
      <c r="C2742" s="1" t="s">
        <v>1</v>
      </c>
    </row>
    <row r="2743" spans="1:3">
      <c r="A2743" s="5" t="s">
        <v>17308</v>
      </c>
      <c r="B2743" t="s">
        <v>2724</v>
      </c>
      <c r="C2743" s="1" t="s">
        <v>1</v>
      </c>
    </row>
    <row r="2744" spans="1:3">
      <c r="A2744" s="5" t="s">
        <v>17309</v>
      </c>
      <c r="B2744" t="s">
        <v>2725</v>
      </c>
      <c r="C2744" s="1" t="s">
        <v>1</v>
      </c>
    </row>
    <row r="2745" spans="1:3">
      <c r="A2745" s="5" t="s">
        <v>17310</v>
      </c>
      <c r="B2745" t="s">
        <v>2726</v>
      </c>
      <c r="C2745" s="1" t="s">
        <v>1</v>
      </c>
    </row>
    <row r="2746" spans="1:3">
      <c r="A2746" s="5" t="s">
        <v>17311</v>
      </c>
      <c r="B2746" t="s">
        <v>2727</v>
      </c>
      <c r="C2746" s="1" t="s">
        <v>1</v>
      </c>
    </row>
    <row r="2747" spans="1:3">
      <c r="A2747" s="5" t="s">
        <v>17312</v>
      </c>
      <c r="B2747" t="s">
        <v>2728</v>
      </c>
      <c r="C2747" s="1" t="s">
        <v>1</v>
      </c>
    </row>
    <row r="2748" spans="1:3">
      <c r="A2748" s="5" t="s">
        <v>17313</v>
      </c>
      <c r="B2748" t="s">
        <v>2729</v>
      </c>
      <c r="C2748" s="1" t="s">
        <v>1</v>
      </c>
    </row>
    <row r="2749" spans="1:3">
      <c r="A2749" s="5" t="s">
        <v>17314</v>
      </c>
      <c r="B2749" t="s">
        <v>2730</v>
      </c>
      <c r="C2749" s="1" t="s">
        <v>1</v>
      </c>
    </row>
    <row r="2750" spans="1:3">
      <c r="A2750" s="5" t="s">
        <v>17315</v>
      </c>
      <c r="B2750" t="s">
        <v>2731</v>
      </c>
      <c r="C2750" s="1" t="s">
        <v>1</v>
      </c>
    </row>
    <row r="2751" spans="1:3">
      <c r="A2751" s="5" t="s">
        <v>17316</v>
      </c>
      <c r="B2751" t="s">
        <v>2732</v>
      </c>
      <c r="C2751" s="1" t="s">
        <v>1</v>
      </c>
    </row>
    <row r="2752" spans="1:3">
      <c r="A2752" s="5" t="s">
        <v>17317</v>
      </c>
      <c r="B2752" t="s">
        <v>2733</v>
      </c>
      <c r="C2752" s="1" t="s">
        <v>1</v>
      </c>
    </row>
    <row r="2753" spans="1:3">
      <c r="A2753" s="5" t="s">
        <v>17318</v>
      </c>
      <c r="B2753" t="s">
        <v>2734</v>
      </c>
      <c r="C2753" s="1" t="s">
        <v>1</v>
      </c>
    </row>
    <row r="2754" spans="1:3">
      <c r="A2754" s="5" t="s">
        <v>17319</v>
      </c>
      <c r="B2754" t="s">
        <v>2735</v>
      </c>
      <c r="C2754" s="1" t="s">
        <v>1</v>
      </c>
    </row>
    <row r="2755" spans="1:3">
      <c r="A2755" s="5" t="s">
        <v>17320</v>
      </c>
      <c r="B2755" t="s">
        <v>2736</v>
      </c>
      <c r="C2755" s="1" t="s">
        <v>1</v>
      </c>
    </row>
    <row r="2756" spans="1:3">
      <c r="A2756" s="5" t="s">
        <v>17321</v>
      </c>
      <c r="B2756" t="s">
        <v>2737</v>
      </c>
      <c r="C2756" s="1" t="s">
        <v>1</v>
      </c>
    </row>
    <row r="2757" spans="1:3">
      <c r="A2757" s="5" t="s">
        <v>17322</v>
      </c>
      <c r="B2757" t="s">
        <v>2738</v>
      </c>
      <c r="C2757" s="1" t="s">
        <v>1</v>
      </c>
    </row>
    <row r="2758" spans="1:3">
      <c r="A2758" s="5" t="s">
        <v>17323</v>
      </c>
      <c r="B2758" t="s">
        <v>2739</v>
      </c>
      <c r="C2758" s="1" t="s">
        <v>1</v>
      </c>
    </row>
    <row r="2759" spans="1:3">
      <c r="A2759" s="5" t="s">
        <v>17324</v>
      </c>
      <c r="B2759" t="s">
        <v>2740</v>
      </c>
      <c r="C2759" s="1" t="s">
        <v>1</v>
      </c>
    </row>
    <row r="2760" spans="1:3">
      <c r="A2760" s="5" t="s">
        <v>17325</v>
      </c>
      <c r="B2760" t="s">
        <v>2741</v>
      </c>
      <c r="C2760" s="1" t="s">
        <v>1</v>
      </c>
    </row>
    <row r="2761" spans="1:3">
      <c r="A2761" s="5" t="s">
        <v>17326</v>
      </c>
      <c r="B2761" t="s">
        <v>2742</v>
      </c>
      <c r="C2761" s="1" t="s">
        <v>1</v>
      </c>
    </row>
    <row r="2762" spans="1:3">
      <c r="A2762" s="5" t="s">
        <v>17327</v>
      </c>
      <c r="B2762" t="s">
        <v>2743</v>
      </c>
      <c r="C2762" s="1" t="s">
        <v>1</v>
      </c>
    </row>
    <row r="2763" spans="1:3">
      <c r="A2763" s="5" t="s">
        <v>17328</v>
      </c>
      <c r="B2763" t="s">
        <v>2744</v>
      </c>
      <c r="C2763" s="1" t="s">
        <v>1</v>
      </c>
    </row>
    <row r="2764" spans="1:3">
      <c r="A2764" s="5" t="s">
        <v>17329</v>
      </c>
      <c r="B2764" t="s">
        <v>2745</v>
      </c>
      <c r="C2764" s="1" t="s">
        <v>1</v>
      </c>
    </row>
    <row r="2765" spans="1:3">
      <c r="A2765" s="5" t="s">
        <v>17330</v>
      </c>
      <c r="B2765" t="s">
        <v>2746</v>
      </c>
      <c r="C2765" s="1" t="s">
        <v>1</v>
      </c>
    </row>
    <row r="2766" spans="1:3">
      <c r="A2766" s="5" t="s">
        <v>17331</v>
      </c>
      <c r="B2766" t="s">
        <v>2747</v>
      </c>
      <c r="C2766" s="1" t="s">
        <v>1</v>
      </c>
    </row>
    <row r="2767" spans="1:3">
      <c r="A2767" s="5" t="s">
        <v>17332</v>
      </c>
      <c r="B2767" t="s">
        <v>2748</v>
      </c>
      <c r="C2767" s="1" t="s">
        <v>1</v>
      </c>
    </row>
    <row r="2768" spans="1:3">
      <c r="A2768" s="5" t="s">
        <v>17333</v>
      </c>
      <c r="B2768" t="s">
        <v>2749</v>
      </c>
      <c r="C2768" s="1" t="s">
        <v>1</v>
      </c>
    </row>
    <row r="2769" spans="1:3">
      <c r="A2769" s="5" t="s">
        <v>17334</v>
      </c>
      <c r="B2769" t="s">
        <v>2750</v>
      </c>
      <c r="C2769" s="1" t="s">
        <v>1</v>
      </c>
    </row>
    <row r="2770" spans="1:3">
      <c r="A2770" s="5" t="s">
        <v>17335</v>
      </c>
      <c r="B2770" t="s">
        <v>2751</v>
      </c>
      <c r="C2770" s="1" t="s">
        <v>1</v>
      </c>
    </row>
    <row r="2771" spans="1:3">
      <c r="A2771" s="5" t="s">
        <v>17336</v>
      </c>
      <c r="B2771" t="s">
        <v>2752</v>
      </c>
      <c r="C2771" s="1" t="s">
        <v>1</v>
      </c>
    </row>
    <row r="2772" spans="1:3">
      <c r="A2772" s="5" t="s">
        <v>17337</v>
      </c>
      <c r="B2772" t="s">
        <v>2753</v>
      </c>
      <c r="C2772" s="1" t="s">
        <v>1</v>
      </c>
    </row>
    <row r="2773" spans="1:3">
      <c r="A2773" s="5" t="s">
        <v>17338</v>
      </c>
      <c r="B2773" t="s">
        <v>2754</v>
      </c>
      <c r="C2773" s="1" t="s">
        <v>1</v>
      </c>
    </row>
    <row r="2774" spans="1:3">
      <c r="A2774" s="5" t="s">
        <v>17339</v>
      </c>
      <c r="B2774" t="s">
        <v>2755</v>
      </c>
      <c r="C2774" s="1" t="s">
        <v>1</v>
      </c>
    </row>
    <row r="2775" spans="1:3">
      <c r="A2775" s="5" t="s">
        <v>17340</v>
      </c>
      <c r="B2775" t="s">
        <v>2756</v>
      </c>
      <c r="C2775" s="1" t="s">
        <v>1</v>
      </c>
    </row>
    <row r="2776" spans="1:3">
      <c r="A2776" s="5" t="s">
        <v>17341</v>
      </c>
      <c r="B2776" t="s">
        <v>2757</v>
      </c>
      <c r="C2776" s="1" t="s">
        <v>1</v>
      </c>
    </row>
    <row r="2777" spans="1:3">
      <c r="A2777" s="5" t="s">
        <v>17342</v>
      </c>
      <c r="B2777" t="s">
        <v>2758</v>
      </c>
      <c r="C2777" s="1" t="s">
        <v>1</v>
      </c>
    </row>
    <row r="2778" spans="1:3">
      <c r="A2778" s="5" t="s">
        <v>17343</v>
      </c>
      <c r="B2778" t="s">
        <v>2759</v>
      </c>
      <c r="C2778" s="1" t="s">
        <v>1</v>
      </c>
    </row>
    <row r="2779" spans="1:3">
      <c r="A2779" s="5" t="s">
        <v>17344</v>
      </c>
      <c r="B2779" t="s">
        <v>2760</v>
      </c>
      <c r="C2779" s="1" t="s">
        <v>1</v>
      </c>
    </row>
    <row r="2780" spans="1:3">
      <c r="A2780" s="5" t="s">
        <v>17345</v>
      </c>
      <c r="B2780" t="s">
        <v>2761</v>
      </c>
      <c r="C2780" s="1" t="s">
        <v>1</v>
      </c>
    </row>
    <row r="2781" spans="1:3">
      <c r="A2781" s="5" t="s">
        <v>17346</v>
      </c>
      <c r="B2781" t="s">
        <v>2762</v>
      </c>
      <c r="C2781" s="1" t="s">
        <v>1</v>
      </c>
    </row>
    <row r="2782" spans="1:3">
      <c r="A2782" s="5" t="s">
        <v>17347</v>
      </c>
      <c r="B2782" t="s">
        <v>2763</v>
      </c>
      <c r="C2782" s="1" t="s">
        <v>1</v>
      </c>
    </row>
    <row r="2783" spans="1:3">
      <c r="A2783" s="5" t="s">
        <v>17348</v>
      </c>
      <c r="B2783" t="s">
        <v>2764</v>
      </c>
      <c r="C2783" s="1" t="s">
        <v>1</v>
      </c>
    </row>
    <row r="2784" spans="1:3">
      <c r="A2784" s="5" t="s">
        <v>17349</v>
      </c>
      <c r="B2784" t="s">
        <v>2765</v>
      </c>
      <c r="C2784" s="1" t="s">
        <v>1</v>
      </c>
    </row>
    <row r="2785" spans="1:3">
      <c r="A2785" s="5" t="s">
        <v>17350</v>
      </c>
      <c r="B2785" t="s">
        <v>2766</v>
      </c>
      <c r="C2785" s="1" t="s">
        <v>1</v>
      </c>
    </row>
    <row r="2786" spans="1:3">
      <c r="A2786" s="5" t="s">
        <v>17351</v>
      </c>
      <c r="B2786" t="s">
        <v>2767</v>
      </c>
      <c r="C2786" s="1" t="s">
        <v>1</v>
      </c>
    </row>
    <row r="2787" spans="1:3">
      <c r="A2787" s="5" t="s">
        <v>17352</v>
      </c>
      <c r="B2787" t="s">
        <v>2768</v>
      </c>
      <c r="C2787" s="1" t="s">
        <v>1</v>
      </c>
    </row>
    <row r="2788" spans="1:3">
      <c r="A2788" s="5" t="s">
        <v>17353</v>
      </c>
      <c r="B2788" t="s">
        <v>2769</v>
      </c>
      <c r="C2788" s="1" t="s">
        <v>1</v>
      </c>
    </row>
    <row r="2789" spans="1:3">
      <c r="A2789" s="5" t="s">
        <v>17354</v>
      </c>
      <c r="B2789" t="s">
        <v>2770</v>
      </c>
      <c r="C2789" s="1" t="s">
        <v>1</v>
      </c>
    </row>
    <row r="2790" spans="1:3">
      <c r="A2790" s="5" t="s">
        <v>17355</v>
      </c>
      <c r="B2790" t="s">
        <v>2771</v>
      </c>
      <c r="C2790" s="1" t="s">
        <v>1</v>
      </c>
    </row>
    <row r="2791" spans="1:3">
      <c r="A2791" s="5" t="s">
        <v>17356</v>
      </c>
      <c r="B2791" t="s">
        <v>2772</v>
      </c>
      <c r="C2791" s="1" t="s">
        <v>1</v>
      </c>
    </row>
    <row r="2792" spans="1:3">
      <c r="A2792" s="5" t="s">
        <v>17357</v>
      </c>
      <c r="B2792" t="s">
        <v>2773</v>
      </c>
      <c r="C2792" s="1" t="s">
        <v>1</v>
      </c>
    </row>
    <row r="2793" spans="1:3">
      <c r="A2793" s="5" t="s">
        <v>17358</v>
      </c>
      <c r="B2793" t="s">
        <v>2774</v>
      </c>
      <c r="C2793" s="1" t="s">
        <v>1</v>
      </c>
    </row>
    <row r="2794" spans="1:3">
      <c r="A2794" s="5" t="s">
        <v>17359</v>
      </c>
      <c r="B2794" t="s">
        <v>2775</v>
      </c>
      <c r="C2794" s="1" t="s">
        <v>1</v>
      </c>
    </row>
    <row r="2795" spans="1:3">
      <c r="A2795" s="5" t="s">
        <v>17360</v>
      </c>
      <c r="B2795" t="s">
        <v>2776</v>
      </c>
      <c r="C2795" s="1" t="s">
        <v>1</v>
      </c>
    </row>
    <row r="2796" spans="1:3">
      <c r="A2796" s="5" t="s">
        <v>17361</v>
      </c>
      <c r="B2796" t="s">
        <v>2777</v>
      </c>
      <c r="C2796" s="1" t="s">
        <v>1</v>
      </c>
    </row>
    <row r="2797" spans="1:3">
      <c r="A2797" s="5" t="s">
        <v>17362</v>
      </c>
      <c r="B2797" t="s">
        <v>2778</v>
      </c>
      <c r="C2797" s="1" t="s">
        <v>1</v>
      </c>
    </row>
    <row r="2798" spans="1:3">
      <c r="A2798" s="5" t="s">
        <v>17363</v>
      </c>
      <c r="B2798" t="s">
        <v>2779</v>
      </c>
      <c r="C2798" s="1" t="s">
        <v>1</v>
      </c>
    </row>
    <row r="2799" spans="1:3">
      <c r="A2799" s="5" t="s">
        <v>17364</v>
      </c>
      <c r="B2799" t="s">
        <v>2780</v>
      </c>
      <c r="C2799" s="1" t="s">
        <v>1</v>
      </c>
    </row>
    <row r="2800" spans="1:3">
      <c r="A2800" s="5" t="s">
        <v>17365</v>
      </c>
      <c r="B2800" t="s">
        <v>2781</v>
      </c>
      <c r="C2800" s="1" t="s">
        <v>1</v>
      </c>
    </row>
    <row r="2801" spans="1:3">
      <c r="A2801" s="5" t="s">
        <v>17366</v>
      </c>
      <c r="B2801" t="s">
        <v>2782</v>
      </c>
      <c r="C2801" s="1" t="s">
        <v>1</v>
      </c>
    </row>
    <row r="2802" spans="1:3">
      <c r="A2802" s="5" t="s">
        <v>17367</v>
      </c>
      <c r="B2802" t="s">
        <v>2783</v>
      </c>
      <c r="C2802" s="1" t="s">
        <v>1</v>
      </c>
    </row>
    <row r="2803" spans="1:3">
      <c r="A2803" s="5" t="s">
        <v>17368</v>
      </c>
      <c r="B2803" t="s">
        <v>2784</v>
      </c>
      <c r="C2803" s="1" t="s">
        <v>1</v>
      </c>
    </row>
    <row r="2804" spans="1:3">
      <c r="A2804" s="5" t="s">
        <v>17369</v>
      </c>
      <c r="B2804" t="s">
        <v>2785</v>
      </c>
      <c r="C2804" s="1" t="s">
        <v>1</v>
      </c>
    </row>
    <row r="2805" spans="1:3">
      <c r="A2805" s="5" t="s">
        <v>17370</v>
      </c>
      <c r="B2805" t="s">
        <v>2786</v>
      </c>
      <c r="C2805" s="1" t="s">
        <v>1</v>
      </c>
    </row>
    <row r="2806" spans="1:3">
      <c r="A2806" s="5" t="s">
        <v>17371</v>
      </c>
      <c r="B2806" t="s">
        <v>2787</v>
      </c>
      <c r="C2806" s="1" t="s">
        <v>1</v>
      </c>
    </row>
    <row r="2807" spans="1:3">
      <c r="A2807" s="5" t="s">
        <v>17372</v>
      </c>
      <c r="B2807" t="s">
        <v>2788</v>
      </c>
      <c r="C2807" s="1" t="s">
        <v>1</v>
      </c>
    </row>
    <row r="2808" spans="1:3">
      <c r="A2808" s="5" t="s">
        <v>17373</v>
      </c>
      <c r="B2808" t="s">
        <v>2789</v>
      </c>
      <c r="C2808" s="1" t="s">
        <v>1</v>
      </c>
    </row>
    <row r="2809" spans="1:3">
      <c r="A2809" s="5" t="s">
        <v>17374</v>
      </c>
      <c r="B2809" t="s">
        <v>2790</v>
      </c>
      <c r="C2809" s="1" t="s">
        <v>1</v>
      </c>
    </row>
    <row r="2810" spans="1:3">
      <c r="A2810" s="5" t="s">
        <v>17375</v>
      </c>
      <c r="B2810" t="s">
        <v>2791</v>
      </c>
      <c r="C2810" s="1" t="s">
        <v>1</v>
      </c>
    </row>
    <row r="2811" spans="1:3">
      <c r="A2811" s="5" t="s">
        <v>17376</v>
      </c>
      <c r="B2811" t="s">
        <v>2792</v>
      </c>
      <c r="C2811" s="1" t="s">
        <v>1</v>
      </c>
    </row>
    <row r="2812" spans="1:3">
      <c r="A2812" s="5" t="s">
        <v>17377</v>
      </c>
      <c r="B2812" t="s">
        <v>2793</v>
      </c>
      <c r="C2812" s="1" t="s">
        <v>1</v>
      </c>
    </row>
    <row r="2813" spans="1:3">
      <c r="A2813" s="5" t="s">
        <v>17378</v>
      </c>
      <c r="B2813" t="s">
        <v>2794</v>
      </c>
      <c r="C2813" s="1" t="s">
        <v>1</v>
      </c>
    </row>
    <row r="2814" spans="1:3">
      <c r="A2814" s="5" t="s">
        <v>17379</v>
      </c>
      <c r="B2814" t="s">
        <v>2795</v>
      </c>
      <c r="C2814" s="1" t="s">
        <v>1</v>
      </c>
    </row>
    <row r="2815" spans="1:3">
      <c r="A2815" s="5" t="s">
        <v>17380</v>
      </c>
      <c r="B2815" t="s">
        <v>2796</v>
      </c>
      <c r="C2815" s="1" t="s">
        <v>1</v>
      </c>
    </row>
    <row r="2816" spans="1:3">
      <c r="A2816" s="5" t="s">
        <v>17381</v>
      </c>
      <c r="B2816" t="s">
        <v>2797</v>
      </c>
      <c r="C2816" s="1" t="s">
        <v>1</v>
      </c>
    </row>
    <row r="2817" spans="1:3">
      <c r="A2817" s="5" t="s">
        <v>17382</v>
      </c>
      <c r="B2817" t="s">
        <v>2798</v>
      </c>
      <c r="C2817" s="1" t="s">
        <v>1</v>
      </c>
    </row>
    <row r="2818" spans="1:3">
      <c r="A2818" s="5" t="s">
        <v>17383</v>
      </c>
      <c r="B2818" t="s">
        <v>2799</v>
      </c>
      <c r="C2818" s="1" t="s">
        <v>1</v>
      </c>
    </row>
    <row r="2819" spans="1:3">
      <c r="A2819" s="5" t="s">
        <v>17384</v>
      </c>
      <c r="B2819" t="s">
        <v>2800</v>
      </c>
      <c r="C2819" s="1" t="s">
        <v>1</v>
      </c>
    </row>
    <row r="2820" spans="1:3">
      <c r="A2820" s="5" t="s">
        <v>17385</v>
      </c>
      <c r="B2820" t="s">
        <v>2801</v>
      </c>
      <c r="C2820" s="1" t="s">
        <v>1</v>
      </c>
    </row>
    <row r="2821" spans="1:3">
      <c r="A2821" s="5" t="s">
        <v>17386</v>
      </c>
      <c r="B2821" t="s">
        <v>2802</v>
      </c>
      <c r="C2821" s="1" t="s">
        <v>1</v>
      </c>
    </row>
    <row r="2822" spans="1:3">
      <c r="A2822" s="5" t="s">
        <v>17387</v>
      </c>
      <c r="B2822" t="s">
        <v>2803</v>
      </c>
      <c r="C2822" s="1" t="s">
        <v>1</v>
      </c>
    </row>
    <row r="2823" spans="1:3">
      <c r="A2823" s="5" t="s">
        <v>17388</v>
      </c>
      <c r="B2823" t="s">
        <v>2804</v>
      </c>
      <c r="C2823" s="1" t="s">
        <v>1</v>
      </c>
    </row>
    <row r="2824" spans="1:3">
      <c r="A2824" s="5" t="s">
        <v>17389</v>
      </c>
      <c r="B2824" t="s">
        <v>2805</v>
      </c>
      <c r="C2824" s="1" t="s">
        <v>1</v>
      </c>
    </row>
    <row r="2825" spans="1:3">
      <c r="A2825" s="5" t="s">
        <v>17390</v>
      </c>
      <c r="B2825" t="s">
        <v>2806</v>
      </c>
      <c r="C2825" s="1" t="s">
        <v>1</v>
      </c>
    </row>
    <row r="2826" spans="1:3">
      <c r="A2826" s="5" t="s">
        <v>17391</v>
      </c>
      <c r="B2826" t="s">
        <v>2807</v>
      </c>
      <c r="C2826" s="1" t="s">
        <v>1</v>
      </c>
    </row>
    <row r="2827" spans="1:3">
      <c r="A2827" s="5" t="s">
        <v>17392</v>
      </c>
      <c r="B2827" t="s">
        <v>2808</v>
      </c>
      <c r="C2827" s="1" t="s">
        <v>1</v>
      </c>
    </row>
    <row r="2828" spans="1:3">
      <c r="A2828" s="5" t="s">
        <v>17393</v>
      </c>
      <c r="B2828" t="s">
        <v>2809</v>
      </c>
      <c r="C2828" s="1" t="s">
        <v>1</v>
      </c>
    </row>
    <row r="2829" spans="1:3">
      <c r="A2829" s="5" t="s">
        <v>17394</v>
      </c>
      <c r="B2829" t="s">
        <v>2810</v>
      </c>
      <c r="C2829" s="1" t="s">
        <v>1</v>
      </c>
    </row>
    <row r="2830" spans="1:3">
      <c r="A2830" s="5" t="s">
        <v>17395</v>
      </c>
      <c r="B2830" t="s">
        <v>2811</v>
      </c>
      <c r="C2830" s="1" t="s">
        <v>1</v>
      </c>
    </row>
    <row r="2831" spans="1:3">
      <c r="A2831" s="5" t="s">
        <v>17396</v>
      </c>
      <c r="B2831" t="s">
        <v>2812</v>
      </c>
      <c r="C2831" s="1" t="s">
        <v>1</v>
      </c>
    </row>
    <row r="2832" spans="1:3">
      <c r="A2832" s="5" t="s">
        <v>17397</v>
      </c>
      <c r="B2832" t="s">
        <v>2813</v>
      </c>
      <c r="C2832" s="1" t="s">
        <v>1</v>
      </c>
    </row>
    <row r="2833" spans="1:3">
      <c r="A2833" s="5" t="s">
        <v>17398</v>
      </c>
      <c r="B2833" t="s">
        <v>2814</v>
      </c>
      <c r="C2833" s="1" t="s">
        <v>1</v>
      </c>
    </row>
    <row r="2834" spans="1:3">
      <c r="A2834" s="5" t="s">
        <v>17399</v>
      </c>
      <c r="B2834" t="s">
        <v>2815</v>
      </c>
      <c r="C2834" s="1" t="s">
        <v>1</v>
      </c>
    </row>
    <row r="2835" spans="1:3">
      <c r="A2835" s="5" t="s">
        <v>17400</v>
      </c>
      <c r="B2835" t="s">
        <v>2816</v>
      </c>
      <c r="C2835" s="1" t="s">
        <v>1</v>
      </c>
    </row>
    <row r="2836" spans="1:3">
      <c r="A2836" s="5" t="s">
        <v>17401</v>
      </c>
      <c r="B2836" t="s">
        <v>2817</v>
      </c>
      <c r="C2836" s="1" t="s">
        <v>1</v>
      </c>
    </row>
    <row r="2837" spans="1:3">
      <c r="A2837" s="5" t="s">
        <v>17402</v>
      </c>
      <c r="B2837" t="s">
        <v>2818</v>
      </c>
      <c r="C2837" s="1" t="s">
        <v>1</v>
      </c>
    </row>
    <row r="2838" spans="1:3">
      <c r="A2838" s="5" t="s">
        <v>17403</v>
      </c>
      <c r="B2838" t="s">
        <v>2819</v>
      </c>
      <c r="C2838" s="1" t="s">
        <v>1</v>
      </c>
    </row>
    <row r="2839" spans="1:3">
      <c r="A2839" s="5" t="s">
        <v>17404</v>
      </c>
      <c r="B2839" t="s">
        <v>2820</v>
      </c>
      <c r="C2839" s="1" t="s">
        <v>1</v>
      </c>
    </row>
    <row r="2840" spans="1:3">
      <c r="A2840" s="5" t="s">
        <v>17405</v>
      </c>
      <c r="B2840" t="s">
        <v>2821</v>
      </c>
      <c r="C2840" s="1" t="s">
        <v>1</v>
      </c>
    </row>
    <row r="2841" spans="1:3">
      <c r="A2841" s="5" t="s">
        <v>17406</v>
      </c>
      <c r="B2841" t="s">
        <v>2822</v>
      </c>
      <c r="C2841" s="1" t="s">
        <v>1</v>
      </c>
    </row>
    <row r="2842" spans="1:3">
      <c r="A2842" s="5" t="s">
        <v>17407</v>
      </c>
      <c r="B2842" t="s">
        <v>2823</v>
      </c>
      <c r="C2842" s="1" t="s">
        <v>1</v>
      </c>
    </row>
    <row r="2843" spans="1:3">
      <c r="A2843" s="5" t="s">
        <v>17408</v>
      </c>
      <c r="B2843" t="s">
        <v>2824</v>
      </c>
      <c r="C2843" s="1" t="s">
        <v>1</v>
      </c>
    </row>
    <row r="2844" spans="1:3">
      <c r="A2844" s="5" t="s">
        <v>17409</v>
      </c>
      <c r="B2844" t="s">
        <v>2825</v>
      </c>
      <c r="C2844" s="1" t="s">
        <v>1</v>
      </c>
    </row>
    <row r="2845" spans="1:3">
      <c r="A2845" s="5" t="s">
        <v>17410</v>
      </c>
      <c r="B2845" t="s">
        <v>2826</v>
      </c>
      <c r="C2845" s="1" t="s">
        <v>1</v>
      </c>
    </row>
    <row r="2846" spans="1:3">
      <c r="A2846" s="5" t="s">
        <v>17411</v>
      </c>
      <c r="B2846" t="s">
        <v>2827</v>
      </c>
      <c r="C2846" s="1" t="s">
        <v>1</v>
      </c>
    </row>
    <row r="2847" spans="1:3">
      <c r="A2847" s="5" t="s">
        <v>17412</v>
      </c>
      <c r="B2847" t="s">
        <v>2828</v>
      </c>
      <c r="C2847" s="1" t="s">
        <v>1</v>
      </c>
    </row>
    <row r="2848" spans="1:3">
      <c r="A2848" s="5" t="s">
        <v>17413</v>
      </c>
      <c r="B2848" t="s">
        <v>2829</v>
      </c>
      <c r="C2848" s="1" t="s">
        <v>1</v>
      </c>
    </row>
    <row r="2849" spans="1:3">
      <c r="A2849" s="5" t="s">
        <v>17414</v>
      </c>
      <c r="B2849" t="s">
        <v>2830</v>
      </c>
      <c r="C2849" s="1" t="s">
        <v>1</v>
      </c>
    </row>
    <row r="2850" spans="1:3">
      <c r="A2850" s="5" t="s">
        <v>17415</v>
      </c>
      <c r="B2850" t="s">
        <v>2831</v>
      </c>
      <c r="C2850" s="1" t="s">
        <v>1</v>
      </c>
    </row>
    <row r="2851" spans="1:3">
      <c r="A2851" s="5" t="s">
        <v>17416</v>
      </c>
      <c r="B2851" t="s">
        <v>2832</v>
      </c>
      <c r="C2851" s="1" t="s">
        <v>1</v>
      </c>
    </row>
    <row r="2852" spans="1:3">
      <c r="A2852" s="5" t="s">
        <v>17417</v>
      </c>
      <c r="B2852" t="s">
        <v>2833</v>
      </c>
      <c r="C2852" s="1" t="s">
        <v>1</v>
      </c>
    </row>
    <row r="2853" spans="1:3">
      <c r="A2853" s="5" t="s">
        <v>17418</v>
      </c>
      <c r="B2853" t="s">
        <v>2834</v>
      </c>
      <c r="C2853" s="1" t="s">
        <v>1</v>
      </c>
    </row>
    <row r="2854" spans="1:3">
      <c r="A2854" s="5" t="s">
        <v>17419</v>
      </c>
      <c r="B2854" t="s">
        <v>2835</v>
      </c>
      <c r="C2854" s="1" t="s">
        <v>1</v>
      </c>
    </row>
    <row r="2855" spans="1:3">
      <c r="A2855" s="5" t="s">
        <v>17420</v>
      </c>
      <c r="B2855" t="s">
        <v>2836</v>
      </c>
      <c r="C2855" s="1" t="s">
        <v>1</v>
      </c>
    </row>
    <row r="2856" spans="1:3">
      <c r="A2856" s="5" t="s">
        <v>17421</v>
      </c>
      <c r="B2856" t="s">
        <v>2837</v>
      </c>
      <c r="C2856" s="1" t="s">
        <v>1</v>
      </c>
    </row>
    <row r="2857" spans="1:3">
      <c r="A2857" s="5" t="s">
        <v>17422</v>
      </c>
      <c r="B2857" t="s">
        <v>2838</v>
      </c>
      <c r="C2857" s="1" t="s">
        <v>1</v>
      </c>
    </row>
    <row r="2858" spans="1:3">
      <c r="A2858" s="5" t="s">
        <v>17423</v>
      </c>
      <c r="B2858" t="s">
        <v>2839</v>
      </c>
      <c r="C2858" s="1" t="s">
        <v>1</v>
      </c>
    </row>
    <row r="2859" spans="1:3">
      <c r="A2859" s="5" t="s">
        <v>17424</v>
      </c>
      <c r="B2859" t="s">
        <v>2840</v>
      </c>
      <c r="C2859" s="1" t="s">
        <v>1</v>
      </c>
    </row>
    <row r="2860" spans="1:3">
      <c r="A2860" s="5" t="s">
        <v>17425</v>
      </c>
      <c r="B2860" t="s">
        <v>2841</v>
      </c>
      <c r="C2860" s="1" t="s">
        <v>1</v>
      </c>
    </row>
    <row r="2861" spans="1:3">
      <c r="A2861" s="5" t="s">
        <v>17426</v>
      </c>
      <c r="B2861" t="s">
        <v>2842</v>
      </c>
      <c r="C2861" s="1" t="s">
        <v>1</v>
      </c>
    </row>
    <row r="2862" spans="1:3">
      <c r="A2862" s="5" t="s">
        <v>17427</v>
      </c>
      <c r="B2862" t="s">
        <v>2843</v>
      </c>
      <c r="C2862" s="1" t="s">
        <v>1</v>
      </c>
    </row>
    <row r="2863" spans="1:3">
      <c r="A2863" s="5" t="s">
        <v>17428</v>
      </c>
      <c r="B2863" t="s">
        <v>2844</v>
      </c>
      <c r="C2863" s="1" t="s">
        <v>1</v>
      </c>
    </row>
    <row r="2864" spans="1:3">
      <c r="A2864" s="5" t="s">
        <v>17429</v>
      </c>
      <c r="B2864" t="s">
        <v>2845</v>
      </c>
      <c r="C2864" s="1" t="s">
        <v>1</v>
      </c>
    </row>
    <row r="2865" spans="1:3">
      <c r="A2865" s="5" t="s">
        <v>17430</v>
      </c>
      <c r="B2865" t="s">
        <v>2846</v>
      </c>
      <c r="C2865" s="1" t="s">
        <v>1</v>
      </c>
    </row>
    <row r="2866" spans="1:3">
      <c r="A2866" s="5" t="s">
        <v>17431</v>
      </c>
      <c r="B2866" t="s">
        <v>2847</v>
      </c>
      <c r="C2866" s="1" t="s">
        <v>1</v>
      </c>
    </row>
    <row r="2867" spans="1:3">
      <c r="A2867" s="5" t="s">
        <v>17432</v>
      </c>
      <c r="B2867" t="s">
        <v>2848</v>
      </c>
      <c r="C2867" s="1" t="s">
        <v>1</v>
      </c>
    </row>
    <row r="2868" spans="1:3">
      <c r="A2868" s="5" t="s">
        <v>17433</v>
      </c>
      <c r="B2868" t="s">
        <v>2849</v>
      </c>
      <c r="C2868" s="1" t="s">
        <v>1</v>
      </c>
    </row>
    <row r="2869" spans="1:3">
      <c r="A2869" s="5" t="s">
        <v>17434</v>
      </c>
      <c r="B2869" t="s">
        <v>2850</v>
      </c>
      <c r="C2869" s="1" t="s">
        <v>1</v>
      </c>
    </row>
    <row r="2870" spans="1:3">
      <c r="A2870" s="5" t="s">
        <v>17435</v>
      </c>
      <c r="B2870" t="s">
        <v>2851</v>
      </c>
      <c r="C2870" s="1" t="s">
        <v>1</v>
      </c>
    </row>
    <row r="2871" spans="1:3">
      <c r="A2871" s="5" t="s">
        <v>17436</v>
      </c>
      <c r="B2871" t="s">
        <v>2852</v>
      </c>
      <c r="C2871" s="1" t="s">
        <v>1</v>
      </c>
    </row>
    <row r="2872" spans="1:3">
      <c r="A2872" s="5" t="s">
        <v>17437</v>
      </c>
      <c r="B2872" t="s">
        <v>2853</v>
      </c>
      <c r="C2872" s="1" t="s">
        <v>1</v>
      </c>
    </row>
    <row r="2873" spans="1:3">
      <c r="A2873" s="5" t="s">
        <v>17438</v>
      </c>
      <c r="B2873" t="s">
        <v>2854</v>
      </c>
      <c r="C2873" s="1" t="s">
        <v>1</v>
      </c>
    </row>
    <row r="2874" spans="1:3">
      <c r="A2874" s="5" t="s">
        <v>17439</v>
      </c>
      <c r="B2874" t="s">
        <v>2855</v>
      </c>
      <c r="C2874" s="1" t="s">
        <v>1</v>
      </c>
    </row>
    <row r="2875" spans="1:3">
      <c r="A2875" s="5" t="s">
        <v>17440</v>
      </c>
      <c r="B2875" t="s">
        <v>2856</v>
      </c>
      <c r="C2875" s="1" t="s">
        <v>1</v>
      </c>
    </row>
    <row r="2876" spans="1:3">
      <c r="A2876" s="5" t="s">
        <v>17441</v>
      </c>
      <c r="B2876" t="s">
        <v>2857</v>
      </c>
      <c r="C2876" s="1" t="s">
        <v>1</v>
      </c>
    </row>
    <row r="2877" spans="1:3">
      <c r="A2877" s="5" t="s">
        <v>17442</v>
      </c>
      <c r="B2877" t="s">
        <v>2858</v>
      </c>
      <c r="C2877" s="1" t="s">
        <v>1</v>
      </c>
    </row>
    <row r="2878" spans="1:3">
      <c r="A2878" s="5" t="s">
        <v>17443</v>
      </c>
      <c r="B2878" t="s">
        <v>2859</v>
      </c>
      <c r="C2878" s="1" t="s">
        <v>1</v>
      </c>
    </row>
    <row r="2879" spans="1:3">
      <c r="A2879" s="5" t="s">
        <v>17444</v>
      </c>
      <c r="B2879" t="s">
        <v>2860</v>
      </c>
      <c r="C2879" s="1" t="s">
        <v>1</v>
      </c>
    </row>
    <row r="2880" spans="1:3">
      <c r="A2880" s="5" t="s">
        <v>17445</v>
      </c>
      <c r="B2880" t="s">
        <v>2861</v>
      </c>
      <c r="C2880" s="1" t="s">
        <v>1</v>
      </c>
    </row>
    <row r="2881" spans="1:3">
      <c r="A2881" s="5" t="s">
        <v>17446</v>
      </c>
      <c r="B2881" t="s">
        <v>2862</v>
      </c>
      <c r="C2881" s="1" t="s">
        <v>1</v>
      </c>
    </row>
    <row r="2882" spans="1:3">
      <c r="A2882" s="5" t="s">
        <v>17447</v>
      </c>
      <c r="B2882" t="s">
        <v>2863</v>
      </c>
      <c r="C2882" s="1" t="s">
        <v>1</v>
      </c>
    </row>
    <row r="2883" spans="1:3">
      <c r="A2883" s="5" t="s">
        <v>17448</v>
      </c>
      <c r="B2883" t="s">
        <v>2864</v>
      </c>
      <c r="C2883" s="1" t="s">
        <v>1</v>
      </c>
    </row>
    <row r="2884" spans="1:3">
      <c r="A2884" s="5" t="s">
        <v>17449</v>
      </c>
      <c r="B2884" t="s">
        <v>2865</v>
      </c>
      <c r="C2884" s="1" t="s">
        <v>1</v>
      </c>
    </row>
    <row r="2885" spans="1:3">
      <c r="A2885" s="5" t="s">
        <v>17450</v>
      </c>
      <c r="B2885" t="s">
        <v>2866</v>
      </c>
      <c r="C2885" s="1" t="s">
        <v>1</v>
      </c>
    </row>
    <row r="2886" spans="1:3">
      <c r="A2886" s="5" t="s">
        <v>17451</v>
      </c>
      <c r="B2886" t="s">
        <v>2867</v>
      </c>
      <c r="C2886" s="1" t="s">
        <v>1</v>
      </c>
    </row>
    <row r="2887" spans="1:3">
      <c r="A2887" s="5" t="s">
        <v>17452</v>
      </c>
      <c r="B2887" t="s">
        <v>2868</v>
      </c>
      <c r="C2887" s="1" t="s">
        <v>1</v>
      </c>
    </row>
    <row r="2888" spans="1:3">
      <c r="A2888" s="5" t="s">
        <v>17453</v>
      </c>
      <c r="B2888" t="s">
        <v>2869</v>
      </c>
      <c r="C2888" s="1" t="s">
        <v>1</v>
      </c>
    </row>
    <row r="2889" spans="1:3">
      <c r="A2889" s="5" t="s">
        <v>17454</v>
      </c>
      <c r="B2889" t="s">
        <v>2870</v>
      </c>
      <c r="C2889" s="1" t="s">
        <v>1</v>
      </c>
    </row>
    <row r="2890" spans="1:3">
      <c r="A2890" s="5" t="s">
        <v>17455</v>
      </c>
      <c r="B2890" t="s">
        <v>2871</v>
      </c>
      <c r="C2890" s="1" t="s">
        <v>1</v>
      </c>
    </row>
    <row r="2891" spans="1:3">
      <c r="A2891" s="5" t="s">
        <v>17456</v>
      </c>
      <c r="B2891" t="s">
        <v>2872</v>
      </c>
      <c r="C2891" s="1" t="s">
        <v>1</v>
      </c>
    </row>
    <row r="2892" spans="1:3">
      <c r="A2892" s="5" t="s">
        <v>17457</v>
      </c>
      <c r="B2892" t="s">
        <v>2873</v>
      </c>
      <c r="C2892" s="1" t="s">
        <v>1</v>
      </c>
    </row>
    <row r="2893" spans="1:3">
      <c r="A2893" s="5" t="s">
        <v>17458</v>
      </c>
      <c r="B2893" t="s">
        <v>2874</v>
      </c>
      <c r="C2893" s="1" t="s">
        <v>1</v>
      </c>
    </row>
    <row r="2894" spans="1:3">
      <c r="A2894" s="5" t="s">
        <v>17459</v>
      </c>
      <c r="B2894" t="s">
        <v>2875</v>
      </c>
      <c r="C2894" s="1" t="s">
        <v>1</v>
      </c>
    </row>
    <row r="2895" spans="1:3">
      <c r="A2895" s="5" t="s">
        <v>17460</v>
      </c>
      <c r="B2895" t="s">
        <v>2876</v>
      </c>
      <c r="C2895" s="1" t="s">
        <v>1</v>
      </c>
    </row>
    <row r="2896" spans="1:3">
      <c r="A2896" s="5" t="s">
        <v>17461</v>
      </c>
      <c r="B2896" t="s">
        <v>2877</v>
      </c>
      <c r="C2896" s="1" t="s">
        <v>1</v>
      </c>
    </row>
    <row r="2897" spans="1:3">
      <c r="A2897" s="5" t="s">
        <v>17462</v>
      </c>
      <c r="B2897" t="s">
        <v>2878</v>
      </c>
      <c r="C2897" s="1" t="s">
        <v>1</v>
      </c>
    </row>
    <row r="2898" spans="1:3">
      <c r="A2898" s="5" t="s">
        <v>17463</v>
      </c>
      <c r="B2898" t="s">
        <v>2879</v>
      </c>
      <c r="C2898" s="1" t="s">
        <v>1</v>
      </c>
    </row>
    <row r="2899" spans="1:3">
      <c r="A2899" s="5" t="s">
        <v>17464</v>
      </c>
      <c r="B2899" t="s">
        <v>2880</v>
      </c>
      <c r="C2899" s="1" t="s">
        <v>1</v>
      </c>
    </row>
    <row r="2900" spans="1:3">
      <c r="A2900" s="5" t="s">
        <v>17465</v>
      </c>
      <c r="B2900" t="s">
        <v>2881</v>
      </c>
      <c r="C2900" s="1" t="s">
        <v>1</v>
      </c>
    </row>
    <row r="2901" spans="1:3">
      <c r="A2901" s="5" t="s">
        <v>17466</v>
      </c>
      <c r="B2901" t="s">
        <v>2882</v>
      </c>
      <c r="C2901" s="1" t="s">
        <v>1</v>
      </c>
    </row>
    <row r="2902" spans="1:3">
      <c r="A2902" s="5" t="s">
        <v>17467</v>
      </c>
      <c r="B2902" t="s">
        <v>2883</v>
      </c>
      <c r="C2902" s="1" t="s">
        <v>1</v>
      </c>
    </row>
    <row r="2903" spans="1:3">
      <c r="A2903" s="5" t="s">
        <v>17468</v>
      </c>
      <c r="B2903" t="s">
        <v>2884</v>
      </c>
      <c r="C2903" s="1" t="s">
        <v>1</v>
      </c>
    </row>
    <row r="2904" spans="1:3">
      <c r="A2904" s="5" t="s">
        <v>17469</v>
      </c>
      <c r="B2904" t="s">
        <v>2885</v>
      </c>
      <c r="C2904" s="1" t="s">
        <v>1</v>
      </c>
    </row>
    <row r="2905" spans="1:3">
      <c r="A2905" s="5" t="s">
        <v>17470</v>
      </c>
      <c r="B2905" t="s">
        <v>2886</v>
      </c>
      <c r="C2905" s="1" t="s">
        <v>1</v>
      </c>
    </row>
    <row r="2906" spans="1:3">
      <c r="A2906" s="5" t="s">
        <v>17471</v>
      </c>
      <c r="B2906" t="s">
        <v>2887</v>
      </c>
      <c r="C2906" s="1" t="s">
        <v>1</v>
      </c>
    </row>
    <row r="2907" spans="1:3">
      <c r="A2907" s="5" t="s">
        <v>17472</v>
      </c>
      <c r="B2907" t="s">
        <v>2888</v>
      </c>
      <c r="C2907" s="1" t="s">
        <v>1</v>
      </c>
    </row>
    <row r="2908" spans="1:3">
      <c r="A2908" s="5" t="s">
        <v>17473</v>
      </c>
      <c r="B2908" t="s">
        <v>2889</v>
      </c>
      <c r="C2908" s="1" t="s">
        <v>1</v>
      </c>
    </row>
    <row r="2909" spans="1:3">
      <c r="A2909" s="5" t="s">
        <v>17474</v>
      </c>
      <c r="B2909" t="s">
        <v>2890</v>
      </c>
      <c r="C2909" s="1" t="s">
        <v>1</v>
      </c>
    </row>
    <row r="2910" spans="1:3">
      <c r="A2910" s="5" t="s">
        <v>17475</v>
      </c>
      <c r="B2910" t="s">
        <v>2891</v>
      </c>
      <c r="C2910" s="1" t="s">
        <v>1</v>
      </c>
    </row>
    <row r="2911" spans="1:3">
      <c r="A2911" s="5" t="s">
        <v>17476</v>
      </c>
      <c r="B2911" t="s">
        <v>2892</v>
      </c>
      <c r="C2911" s="1" t="s">
        <v>1</v>
      </c>
    </row>
    <row r="2912" spans="1:3">
      <c r="A2912" s="5" t="s">
        <v>17477</v>
      </c>
      <c r="B2912" t="s">
        <v>2893</v>
      </c>
      <c r="C2912" s="1" t="s">
        <v>1</v>
      </c>
    </row>
    <row r="2913" spans="1:3">
      <c r="A2913" s="5" t="s">
        <v>17478</v>
      </c>
      <c r="B2913" t="s">
        <v>2894</v>
      </c>
      <c r="C2913" s="1" t="s">
        <v>1</v>
      </c>
    </row>
    <row r="2914" spans="1:3">
      <c r="A2914" s="5" t="s">
        <v>17479</v>
      </c>
      <c r="B2914" t="s">
        <v>2895</v>
      </c>
      <c r="C2914" s="1" t="s">
        <v>1</v>
      </c>
    </row>
    <row r="2915" spans="1:3">
      <c r="A2915" s="5" t="s">
        <v>17480</v>
      </c>
      <c r="B2915" t="s">
        <v>2896</v>
      </c>
      <c r="C2915" s="1" t="s">
        <v>1</v>
      </c>
    </row>
    <row r="2916" spans="1:3">
      <c r="A2916" s="5" t="s">
        <v>17481</v>
      </c>
      <c r="B2916" t="s">
        <v>2897</v>
      </c>
      <c r="C2916" s="1" t="s">
        <v>1</v>
      </c>
    </row>
    <row r="2917" spans="1:3">
      <c r="A2917" s="5" t="s">
        <v>17482</v>
      </c>
      <c r="B2917" t="s">
        <v>2898</v>
      </c>
      <c r="C2917" s="1" t="s">
        <v>1</v>
      </c>
    </row>
    <row r="2918" spans="1:3">
      <c r="A2918" s="5" t="s">
        <v>17483</v>
      </c>
      <c r="B2918" t="s">
        <v>2899</v>
      </c>
      <c r="C2918" s="1" t="s">
        <v>1</v>
      </c>
    </row>
    <row r="2919" spans="1:3">
      <c r="A2919" s="5" t="s">
        <v>17484</v>
      </c>
      <c r="B2919" t="s">
        <v>2900</v>
      </c>
      <c r="C2919" s="1" t="s">
        <v>1</v>
      </c>
    </row>
    <row r="2920" spans="1:3">
      <c r="A2920" s="5" t="s">
        <v>17485</v>
      </c>
      <c r="B2920" t="s">
        <v>2901</v>
      </c>
      <c r="C2920" s="1" t="s">
        <v>1</v>
      </c>
    </row>
    <row r="2921" spans="1:3">
      <c r="A2921" s="5" t="s">
        <v>17486</v>
      </c>
      <c r="B2921" t="s">
        <v>2902</v>
      </c>
      <c r="C2921" s="1" t="s">
        <v>1</v>
      </c>
    </row>
    <row r="2922" spans="1:3">
      <c r="A2922" s="5" t="s">
        <v>17487</v>
      </c>
      <c r="B2922" t="s">
        <v>2903</v>
      </c>
      <c r="C2922" s="1" t="s">
        <v>1</v>
      </c>
    </row>
    <row r="2923" spans="1:3">
      <c r="A2923" s="5" t="s">
        <v>17488</v>
      </c>
      <c r="B2923" t="s">
        <v>2904</v>
      </c>
      <c r="C2923" s="1" t="s">
        <v>1</v>
      </c>
    </row>
    <row r="2924" spans="1:3">
      <c r="A2924" s="5" t="s">
        <v>17489</v>
      </c>
      <c r="B2924" t="s">
        <v>2905</v>
      </c>
      <c r="C2924" s="1" t="s">
        <v>1</v>
      </c>
    </row>
    <row r="2925" spans="1:3">
      <c r="A2925" s="5" t="s">
        <v>17490</v>
      </c>
      <c r="B2925" t="s">
        <v>2906</v>
      </c>
      <c r="C2925" s="1" t="s">
        <v>1</v>
      </c>
    </row>
    <row r="2926" spans="1:3">
      <c r="A2926" s="5" t="s">
        <v>17491</v>
      </c>
      <c r="B2926" t="s">
        <v>2907</v>
      </c>
      <c r="C2926" s="1" t="s">
        <v>1</v>
      </c>
    </row>
    <row r="2927" spans="1:3">
      <c r="A2927" s="5" t="s">
        <v>17492</v>
      </c>
      <c r="B2927" t="s">
        <v>2908</v>
      </c>
      <c r="C2927" s="1" t="s">
        <v>1</v>
      </c>
    </row>
    <row r="2928" spans="1:3">
      <c r="A2928" s="5" t="s">
        <v>17493</v>
      </c>
      <c r="B2928" t="s">
        <v>2909</v>
      </c>
      <c r="C2928" s="1" t="s">
        <v>1</v>
      </c>
    </row>
    <row r="2929" spans="1:3">
      <c r="A2929" s="5" t="s">
        <v>17494</v>
      </c>
      <c r="B2929" t="s">
        <v>2910</v>
      </c>
      <c r="C2929" s="1" t="s">
        <v>1</v>
      </c>
    </row>
    <row r="2930" spans="1:3">
      <c r="A2930" s="5" t="s">
        <v>17495</v>
      </c>
      <c r="B2930" t="s">
        <v>2911</v>
      </c>
      <c r="C2930" s="1" t="s">
        <v>1</v>
      </c>
    </row>
    <row r="2931" spans="1:3">
      <c r="A2931" s="5" t="s">
        <v>17496</v>
      </c>
      <c r="B2931" t="s">
        <v>2912</v>
      </c>
      <c r="C2931" s="1" t="s">
        <v>1</v>
      </c>
    </row>
    <row r="2932" spans="1:3">
      <c r="A2932" s="5" t="s">
        <v>17497</v>
      </c>
      <c r="B2932" t="s">
        <v>2913</v>
      </c>
      <c r="C2932" s="1" t="s">
        <v>1</v>
      </c>
    </row>
    <row r="2933" spans="1:3">
      <c r="A2933" s="5" t="s">
        <v>17498</v>
      </c>
      <c r="B2933" t="s">
        <v>2914</v>
      </c>
      <c r="C2933" s="1" t="s">
        <v>1</v>
      </c>
    </row>
    <row r="2934" spans="1:3">
      <c r="A2934" s="5" t="s">
        <v>17499</v>
      </c>
      <c r="B2934" t="s">
        <v>2915</v>
      </c>
      <c r="C2934" s="1" t="s">
        <v>1</v>
      </c>
    </row>
    <row r="2935" spans="1:3">
      <c r="A2935" s="5" t="s">
        <v>17500</v>
      </c>
      <c r="B2935" t="s">
        <v>2916</v>
      </c>
      <c r="C2935" s="1" t="s">
        <v>1</v>
      </c>
    </row>
    <row r="2936" spans="1:3">
      <c r="A2936" s="5" t="s">
        <v>17501</v>
      </c>
      <c r="B2936" t="s">
        <v>2917</v>
      </c>
      <c r="C2936" s="1" t="s">
        <v>1</v>
      </c>
    </row>
    <row r="2937" spans="1:3">
      <c r="A2937" s="5" t="s">
        <v>17502</v>
      </c>
      <c r="B2937" t="s">
        <v>2918</v>
      </c>
      <c r="C2937" s="1" t="s">
        <v>1</v>
      </c>
    </row>
    <row r="2938" spans="1:3">
      <c r="A2938" s="5" t="s">
        <v>17503</v>
      </c>
      <c r="B2938" t="s">
        <v>2919</v>
      </c>
      <c r="C2938" s="1" t="s">
        <v>1</v>
      </c>
    </row>
    <row r="2939" spans="1:3">
      <c r="A2939" s="5" t="s">
        <v>17504</v>
      </c>
      <c r="B2939" t="s">
        <v>2920</v>
      </c>
      <c r="C2939" s="1" t="s">
        <v>1</v>
      </c>
    </row>
    <row r="2940" spans="1:3">
      <c r="A2940" s="5" t="s">
        <v>17505</v>
      </c>
      <c r="B2940" t="s">
        <v>2921</v>
      </c>
      <c r="C2940" s="1" t="s">
        <v>1</v>
      </c>
    </row>
    <row r="2941" spans="1:3">
      <c r="A2941" s="5" t="s">
        <v>17506</v>
      </c>
      <c r="B2941" t="s">
        <v>2922</v>
      </c>
      <c r="C2941" s="1" t="s">
        <v>1</v>
      </c>
    </row>
    <row r="2942" spans="1:3">
      <c r="A2942" s="5" t="s">
        <v>17507</v>
      </c>
      <c r="B2942" t="s">
        <v>2923</v>
      </c>
      <c r="C2942" s="1" t="s">
        <v>1</v>
      </c>
    </row>
    <row r="2943" spans="1:3">
      <c r="A2943" s="5" t="s">
        <v>17508</v>
      </c>
      <c r="B2943" t="s">
        <v>2924</v>
      </c>
      <c r="C2943" s="1" t="s">
        <v>1</v>
      </c>
    </row>
    <row r="2944" spans="1:3">
      <c r="A2944" s="5" t="s">
        <v>17509</v>
      </c>
      <c r="B2944" t="s">
        <v>2925</v>
      </c>
      <c r="C2944" s="1" t="s">
        <v>1</v>
      </c>
    </row>
    <row r="2945" spans="1:3">
      <c r="A2945" s="5" t="s">
        <v>17510</v>
      </c>
      <c r="B2945" t="s">
        <v>2926</v>
      </c>
      <c r="C2945" s="1" t="s">
        <v>1</v>
      </c>
    </row>
    <row r="2946" spans="1:3">
      <c r="A2946" s="5" t="s">
        <v>17511</v>
      </c>
      <c r="B2946" t="s">
        <v>2927</v>
      </c>
      <c r="C2946" s="1" t="s">
        <v>1</v>
      </c>
    </row>
    <row r="2947" spans="1:3">
      <c r="A2947" s="5" t="s">
        <v>17512</v>
      </c>
      <c r="B2947" t="s">
        <v>2928</v>
      </c>
      <c r="C2947" s="1" t="s">
        <v>1</v>
      </c>
    </row>
    <row r="2948" spans="1:3">
      <c r="A2948" s="5" t="s">
        <v>17513</v>
      </c>
      <c r="B2948" t="s">
        <v>2929</v>
      </c>
      <c r="C2948" s="1" t="s">
        <v>1</v>
      </c>
    </row>
    <row r="2949" spans="1:3">
      <c r="A2949" s="5" t="s">
        <v>17514</v>
      </c>
      <c r="B2949" t="s">
        <v>2930</v>
      </c>
      <c r="C2949" s="1" t="s">
        <v>1</v>
      </c>
    </row>
    <row r="2950" spans="1:3">
      <c r="A2950" s="5" t="s">
        <v>17515</v>
      </c>
      <c r="B2950" t="s">
        <v>2931</v>
      </c>
      <c r="C2950" s="1" t="s">
        <v>1</v>
      </c>
    </row>
    <row r="2951" spans="1:3">
      <c r="A2951" s="5" t="s">
        <v>17516</v>
      </c>
      <c r="B2951" t="s">
        <v>2932</v>
      </c>
      <c r="C2951" s="1" t="s">
        <v>1</v>
      </c>
    </row>
    <row r="2952" spans="1:3">
      <c r="A2952" s="5" t="s">
        <v>17517</v>
      </c>
      <c r="B2952" t="s">
        <v>2933</v>
      </c>
      <c r="C2952" s="1" t="s">
        <v>1</v>
      </c>
    </row>
    <row r="2953" spans="1:3">
      <c r="A2953" s="5" t="s">
        <v>17518</v>
      </c>
      <c r="B2953" t="s">
        <v>2934</v>
      </c>
      <c r="C2953" s="1" t="s">
        <v>1</v>
      </c>
    </row>
    <row r="2954" spans="1:3">
      <c r="A2954" s="5" t="s">
        <v>17519</v>
      </c>
      <c r="B2954" t="s">
        <v>2935</v>
      </c>
      <c r="C2954" s="1" t="s">
        <v>1</v>
      </c>
    </row>
    <row r="2955" spans="1:3">
      <c r="A2955" s="5" t="s">
        <v>17520</v>
      </c>
      <c r="B2955" t="s">
        <v>2936</v>
      </c>
      <c r="C2955" s="1" t="s">
        <v>1</v>
      </c>
    </row>
    <row r="2956" spans="1:3">
      <c r="A2956" s="5" t="s">
        <v>17521</v>
      </c>
      <c r="B2956" t="s">
        <v>2937</v>
      </c>
      <c r="C2956" s="1" t="s">
        <v>1</v>
      </c>
    </row>
    <row r="2957" spans="1:3">
      <c r="A2957" s="5" t="s">
        <v>17522</v>
      </c>
      <c r="B2957" t="s">
        <v>2938</v>
      </c>
      <c r="C2957" s="1" t="s">
        <v>1</v>
      </c>
    </row>
    <row r="2958" spans="1:3">
      <c r="A2958" s="5" t="s">
        <v>17523</v>
      </c>
      <c r="B2958" t="s">
        <v>2939</v>
      </c>
      <c r="C2958" s="1" t="s">
        <v>1</v>
      </c>
    </row>
    <row r="2959" spans="1:3">
      <c r="A2959" s="5" t="s">
        <v>17524</v>
      </c>
      <c r="B2959" t="s">
        <v>2940</v>
      </c>
      <c r="C2959" s="1" t="s">
        <v>1</v>
      </c>
    </row>
    <row r="2960" spans="1:3">
      <c r="A2960" s="5" t="s">
        <v>17525</v>
      </c>
      <c r="B2960" t="s">
        <v>2941</v>
      </c>
      <c r="C2960" s="1" t="s">
        <v>1</v>
      </c>
    </row>
    <row r="2961" spans="1:3">
      <c r="A2961" s="5" t="s">
        <v>17526</v>
      </c>
      <c r="B2961" t="s">
        <v>2942</v>
      </c>
      <c r="C2961" s="1" t="s">
        <v>1</v>
      </c>
    </row>
    <row r="2962" spans="1:3">
      <c r="A2962" s="5" t="s">
        <v>17527</v>
      </c>
      <c r="B2962" t="s">
        <v>2943</v>
      </c>
      <c r="C2962" s="1" t="s">
        <v>1</v>
      </c>
    </row>
    <row r="2963" spans="1:3">
      <c r="A2963" s="5" t="s">
        <v>17528</v>
      </c>
      <c r="B2963" t="s">
        <v>2944</v>
      </c>
      <c r="C2963" s="1" t="s">
        <v>1</v>
      </c>
    </row>
    <row r="2964" spans="1:3">
      <c r="A2964" s="5" t="s">
        <v>17529</v>
      </c>
      <c r="B2964" t="s">
        <v>2945</v>
      </c>
      <c r="C2964" s="1" t="s">
        <v>1</v>
      </c>
    </row>
    <row r="2965" spans="1:3">
      <c r="A2965" s="5" t="s">
        <v>17530</v>
      </c>
      <c r="B2965" t="s">
        <v>2946</v>
      </c>
      <c r="C2965" s="1" t="s">
        <v>1</v>
      </c>
    </row>
    <row r="2966" spans="1:3">
      <c r="A2966" s="5" t="s">
        <v>17531</v>
      </c>
      <c r="B2966" t="s">
        <v>2947</v>
      </c>
      <c r="C2966" s="1" t="s">
        <v>1</v>
      </c>
    </row>
    <row r="2967" spans="1:3">
      <c r="A2967" s="5" t="s">
        <v>17532</v>
      </c>
      <c r="B2967" t="s">
        <v>2948</v>
      </c>
      <c r="C2967" s="1" t="s">
        <v>1</v>
      </c>
    </row>
    <row r="2968" spans="1:3">
      <c r="A2968" s="5" t="s">
        <v>17533</v>
      </c>
      <c r="B2968" t="s">
        <v>2949</v>
      </c>
      <c r="C2968" s="1" t="s">
        <v>1</v>
      </c>
    </row>
    <row r="2969" spans="1:3">
      <c r="A2969" s="5" t="s">
        <v>17534</v>
      </c>
      <c r="B2969" t="s">
        <v>2950</v>
      </c>
      <c r="C2969" s="1" t="s">
        <v>1</v>
      </c>
    </row>
    <row r="2970" spans="1:3">
      <c r="A2970" s="5" t="s">
        <v>17535</v>
      </c>
      <c r="B2970" t="s">
        <v>2951</v>
      </c>
      <c r="C2970" s="1" t="s">
        <v>1</v>
      </c>
    </row>
    <row r="2971" spans="1:3">
      <c r="A2971" s="5" t="s">
        <v>17536</v>
      </c>
      <c r="B2971" t="s">
        <v>2952</v>
      </c>
      <c r="C2971" s="1" t="s">
        <v>1</v>
      </c>
    </row>
    <row r="2972" spans="1:3">
      <c r="A2972" s="5" t="s">
        <v>17537</v>
      </c>
      <c r="B2972" t="s">
        <v>2953</v>
      </c>
      <c r="C2972" s="1" t="s">
        <v>1</v>
      </c>
    </row>
    <row r="2973" spans="1:3">
      <c r="A2973" s="5" t="s">
        <v>17538</v>
      </c>
      <c r="B2973" t="s">
        <v>2954</v>
      </c>
      <c r="C2973" s="1" t="s">
        <v>1</v>
      </c>
    </row>
    <row r="2974" spans="1:3">
      <c r="A2974" s="5" t="s">
        <v>17539</v>
      </c>
      <c r="B2974" t="s">
        <v>2955</v>
      </c>
      <c r="C2974" s="1" t="s">
        <v>1</v>
      </c>
    </row>
    <row r="2975" spans="1:3">
      <c r="A2975" s="5" t="s">
        <v>17540</v>
      </c>
      <c r="B2975" t="s">
        <v>2956</v>
      </c>
      <c r="C2975" s="1" t="s">
        <v>1</v>
      </c>
    </row>
    <row r="2976" spans="1:3">
      <c r="A2976" s="5" t="s">
        <v>17541</v>
      </c>
      <c r="B2976" t="s">
        <v>2957</v>
      </c>
      <c r="C2976" s="1" t="s">
        <v>1</v>
      </c>
    </row>
    <row r="2977" spans="1:3">
      <c r="A2977" s="5" t="s">
        <v>17542</v>
      </c>
      <c r="B2977" t="s">
        <v>2958</v>
      </c>
      <c r="C2977" s="1" t="s">
        <v>1</v>
      </c>
    </row>
    <row r="2978" spans="1:3">
      <c r="A2978" s="5" t="s">
        <v>17543</v>
      </c>
      <c r="B2978" t="s">
        <v>2959</v>
      </c>
      <c r="C2978" s="1" t="s">
        <v>1</v>
      </c>
    </row>
    <row r="2979" spans="1:3">
      <c r="A2979" s="5" t="s">
        <v>17544</v>
      </c>
      <c r="B2979" t="s">
        <v>2960</v>
      </c>
      <c r="C2979" s="1" t="s">
        <v>1</v>
      </c>
    </row>
    <row r="2980" spans="1:3">
      <c r="A2980" s="5" t="s">
        <v>17545</v>
      </c>
      <c r="B2980" t="s">
        <v>2961</v>
      </c>
      <c r="C2980" s="1" t="s">
        <v>1</v>
      </c>
    </row>
    <row r="2981" spans="1:3">
      <c r="A2981" s="5" t="s">
        <v>17546</v>
      </c>
      <c r="B2981" t="s">
        <v>2962</v>
      </c>
      <c r="C2981" s="1" t="s">
        <v>1</v>
      </c>
    </row>
    <row r="2982" spans="1:3">
      <c r="A2982" s="5" t="s">
        <v>17547</v>
      </c>
      <c r="B2982" t="s">
        <v>2963</v>
      </c>
      <c r="C2982" s="1" t="s">
        <v>1</v>
      </c>
    </row>
    <row r="2983" spans="1:3">
      <c r="A2983" s="5" t="s">
        <v>17548</v>
      </c>
      <c r="B2983" t="s">
        <v>2964</v>
      </c>
      <c r="C2983" s="1" t="s">
        <v>1</v>
      </c>
    </row>
    <row r="2984" spans="1:3">
      <c r="A2984" s="5" t="s">
        <v>17549</v>
      </c>
      <c r="B2984" t="s">
        <v>2965</v>
      </c>
      <c r="C2984" s="1" t="s">
        <v>1</v>
      </c>
    </row>
    <row r="2985" spans="1:3">
      <c r="A2985" s="5" t="s">
        <v>17550</v>
      </c>
      <c r="B2985" t="s">
        <v>2966</v>
      </c>
      <c r="C2985" s="1" t="s">
        <v>1</v>
      </c>
    </row>
    <row r="2986" spans="1:3">
      <c r="A2986" s="5" t="s">
        <v>17551</v>
      </c>
      <c r="B2986" t="s">
        <v>2967</v>
      </c>
      <c r="C2986" s="1" t="s">
        <v>1</v>
      </c>
    </row>
    <row r="2987" spans="1:3">
      <c r="A2987" s="5" t="s">
        <v>17552</v>
      </c>
      <c r="B2987" t="s">
        <v>2968</v>
      </c>
      <c r="C2987" s="1" t="s">
        <v>1</v>
      </c>
    </row>
    <row r="2988" spans="1:3">
      <c r="A2988" s="5" t="s">
        <v>17553</v>
      </c>
      <c r="B2988" t="s">
        <v>2969</v>
      </c>
      <c r="C2988" s="1" t="s">
        <v>1</v>
      </c>
    </row>
    <row r="2989" spans="1:3">
      <c r="A2989" s="5" t="s">
        <v>17554</v>
      </c>
      <c r="B2989" t="s">
        <v>2970</v>
      </c>
      <c r="C2989" s="1" t="s">
        <v>1</v>
      </c>
    </row>
    <row r="2990" spans="1:3">
      <c r="A2990" s="5" t="s">
        <v>17555</v>
      </c>
      <c r="B2990" t="s">
        <v>2971</v>
      </c>
      <c r="C2990" s="1" t="s">
        <v>1</v>
      </c>
    </row>
    <row r="2991" spans="1:3">
      <c r="A2991" s="5" t="s">
        <v>17556</v>
      </c>
      <c r="B2991" t="s">
        <v>2972</v>
      </c>
      <c r="C2991" s="1" t="s">
        <v>1</v>
      </c>
    </row>
    <row r="2992" spans="1:3">
      <c r="A2992" s="5" t="s">
        <v>17557</v>
      </c>
      <c r="B2992" t="s">
        <v>2973</v>
      </c>
      <c r="C2992" s="1" t="s">
        <v>1</v>
      </c>
    </row>
    <row r="2993" spans="1:3">
      <c r="A2993" s="5" t="s">
        <v>17558</v>
      </c>
      <c r="B2993" t="s">
        <v>2974</v>
      </c>
      <c r="C2993" s="1" t="s">
        <v>1</v>
      </c>
    </row>
    <row r="2994" spans="1:3">
      <c r="A2994" s="5" t="s">
        <v>17559</v>
      </c>
      <c r="B2994" t="s">
        <v>2975</v>
      </c>
      <c r="C2994" s="1" t="s">
        <v>1</v>
      </c>
    </row>
    <row r="2995" spans="1:3">
      <c r="A2995" s="5" t="s">
        <v>17560</v>
      </c>
      <c r="B2995" t="s">
        <v>2976</v>
      </c>
      <c r="C2995" s="1" t="s">
        <v>1</v>
      </c>
    </row>
    <row r="2996" spans="1:3">
      <c r="A2996" s="5" t="s">
        <v>17561</v>
      </c>
      <c r="B2996" t="s">
        <v>2977</v>
      </c>
      <c r="C2996" s="1" t="s">
        <v>1</v>
      </c>
    </row>
    <row r="2997" spans="1:3">
      <c r="A2997" s="5" t="s">
        <v>17562</v>
      </c>
      <c r="B2997" t="s">
        <v>2978</v>
      </c>
      <c r="C2997" s="1" t="s">
        <v>1</v>
      </c>
    </row>
    <row r="2998" spans="1:3">
      <c r="A2998" s="5" t="s">
        <v>17563</v>
      </c>
      <c r="B2998" t="s">
        <v>2979</v>
      </c>
      <c r="C2998" s="1" t="s">
        <v>1</v>
      </c>
    </row>
    <row r="2999" spans="1:3">
      <c r="A2999" s="5" t="s">
        <v>17564</v>
      </c>
      <c r="B2999" t="s">
        <v>2980</v>
      </c>
      <c r="C2999" s="1" t="s">
        <v>1</v>
      </c>
    </row>
    <row r="3000" spans="1:3">
      <c r="A3000" s="5" t="s">
        <v>17565</v>
      </c>
      <c r="B3000" t="s">
        <v>2981</v>
      </c>
      <c r="C3000" s="1" t="s">
        <v>1</v>
      </c>
    </row>
    <row r="3001" spans="1:3">
      <c r="A3001" s="5" t="s">
        <v>17566</v>
      </c>
      <c r="B3001" t="s">
        <v>2982</v>
      </c>
      <c r="C3001" s="1" t="s">
        <v>1</v>
      </c>
    </row>
    <row r="3002" spans="1:3">
      <c r="A3002" s="5" t="s">
        <v>17567</v>
      </c>
      <c r="B3002" t="s">
        <v>2983</v>
      </c>
      <c r="C3002" s="1" t="s">
        <v>1</v>
      </c>
    </row>
    <row r="3003" spans="1:3">
      <c r="A3003" s="5" t="s">
        <v>17568</v>
      </c>
      <c r="B3003" t="s">
        <v>2984</v>
      </c>
      <c r="C3003" s="1" t="s">
        <v>1</v>
      </c>
    </row>
    <row r="3004" spans="1:3">
      <c r="A3004" s="5" t="s">
        <v>17569</v>
      </c>
      <c r="B3004" t="s">
        <v>2985</v>
      </c>
      <c r="C3004" s="1" t="s">
        <v>1</v>
      </c>
    </row>
    <row r="3005" spans="1:3">
      <c r="A3005" s="5" t="s">
        <v>17570</v>
      </c>
      <c r="B3005" t="s">
        <v>2986</v>
      </c>
      <c r="C3005" s="1" t="s">
        <v>1</v>
      </c>
    </row>
    <row r="3006" spans="1:3">
      <c r="A3006" s="5" t="s">
        <v>17571</v>
      </c>
      <c r="B3006" t="s">
        <v>2987</v>
      </c>
      <c r="C3006" s="1" t="s">
        <v>1</v>
      </c>
    </row>
    <row r="3007" spans="1:3">
      <c r="A3007" s="5" t="s">
        <v>17572</v>
      </c>
      <c r="B3007" t="s">
        <v>2988</v>
      </c>
      <c r="C3007" s="1" t="s">
        <v>1</v>
      </c>
    </row>
    <row r="3008" spans="1:3">
      <c r="A3008" s="5" t="s">
        <v>17573</v>
      </c>
      <c r="B3008" t="s">
        <v>2989</v>
      </c>
      <c r="C3008" s="1" t="s">
        <v>1</v>
      </c>
    </row>
    <row r="3009" spans="1:3">
      <c r="A3009" s="5" t="s">
        <v>17574</v>
      </c>
      <c r="B3009" t="s">
        <v>2990</v>
      </c>
      <c r="C3009" s="1" t="s">
        <v>1</v>
      </c>
    </row>
    <row r="3010" spans="1:3">
      <c r="A3010" s="5" t="s">
        <v>17575</v>
      </c>
      <c r="B3010" t="s">
        <v>2991</v>
      </c>
      <c r="C3010" s="1" t="s">
        <v>1</v>
      </c>
    </row>
    <row r="3011" spans="1:3">
      <c r="A3011" s="5" t="s">
        <v>17576</v>
      </c>
      <c r="B3011" t="s">
        <v>2992</v>
      </c>
      <c r="C3011" s="1" t="s">
        <v>1</v>
      </c>
    </row>
    <row r="3012" spans="1:3">
      <c r="A3012" s="5" t="s">
        <v>17577</v>
      </c>
      <c r="B3012" t="s">
        <v>2993</v>
      </c>
      <c r="C3012" s="1" t="s">
        <v>1</v>
      </c>
    </row>
    <row r="3013" spans="1:3">
      <c r="A3013" s="5" t="s">
        <v>17578</v>
      </c>
      <c r="B3013" t="s">
        <v>2994</v>
      </c>
      <c r="C3013" s="1" t="s">
        <v>1</v>
      </c>
    </row>
    <row r="3014" spans="1:3">
      <c r="A3014" s="5" t="s">
        <v>17579</v>
      </c>
      <c r="B3014" t="s">
        <v>2995</v>
      </c>
      <c r="C3014" s="1" t="s">
        <v>1</v>
      </c>
    </row>
    <row r="3015" spans="1:3">
      <c r="A3015" s="5" t="s">
        <v>17580</v>
      </c>
      <c r="B3015" t="s">
        <v>2996</v>
      </c>
      <c r="C3015" s="1" t="s">
        <v>1</v>
      </c>
    </row>
    <row r="3016" spans="1:3">
      <c r="A3016" s="5" t="s">
        <v>17581</v>
      </c>
      <c r="B3016" t="s">
        <v>2997</v>
      </c>
      <c r="C3016" s="1" t="s">
        <v>1</v>
      </c>
    </row>
    <row r="3017" spans="1:3">
      <c r="A3017" s="5" t="s">
        <v>17582</v>
      </c>
      <c r="B3017" t="s">
        <v>2998</v>
      </c>
      <c r="C3017" s="1" t="s">
        <v>1</v>
      </c>
    </row>
    <row r="3018" spans="1:3">
      <c r="A3018" s="5" t="s">
        <v>17583</v>
      </c>
      <c r="B3018" t="s">
        <v>2999</v>
      </c>
      <c r="C3018" s="1" t="s">
        <v>1</v>
      </c>
    </row>
    <row r="3019" spans="1:3">
      <c r="A3019" s="5" t="s">
        <v>17584</v>
      </c>
      <c r="B3019" t="s">
        <v>3000</v>
      </c>
      <c r="C3019" s="1" t="s">
        <v>1</v>
      </c>
    </row>
    <row r="3020" spans="1:3">
      <c r="A3020" s="5" t="s">
        <v>17585</v>
      </c>
      <c r="B3020" t="s">
        <v>3001</v>
      </c>
      <c r="C3020" s="1" t="s">
        <v>1</v>
      </c>
    </row>
    <row r="3021" spans="1:3">
      <c r="A3021" s="5" t="s">
        <v>17586</v>
      </c>
      <c r="B3021" t="s">
        <v>3002</v>
      </c>
      <c r="C3021" s="1" t="s">
        <v>1</v>
      </c>
    </row>
    <row r="3022" spans="1:3">
      <c r="A3022" s="5" t="s">
        <v>17587</v>
      </c>
      <c r="B3022" t="s">
        <v>3003</v>
      </c>
      <c r="C3022" s="1" t="s">
        <v>1</v>
      </c>
    </row>
    <row r="3023" spans="1:3">
      <c r="A3023" s="5" t="s">
        <v>17588</v>
      </c>
      <c r="B3023" t="s">
        <v>3004</v>
      </c>
      <c r="C3023" s="1" t="s">
        <v>1</v>
      </c>
    </row>
    <row r="3024" spans="1:3">
      <c r="A3024" s="5" t="s">
        <v>17589</v>
      </c>
      <c r="B3024" t="s">
        <v>3005</v>
      </c>
      <c r="C3024" s="1" t="s">
        <v>1</v>
      </c>
    </row>
    <row r="3025" spans="1:3">
      <c r="A3025" s="5" t="s">
        <v>17590</v>
      </c>
      <c r="B3025" t="s">
        <v>3006</v>
      </c>
      <c r="C3025" s="1" t="s">
        <v>1</v>
      </c>
    </row>
    <row r="3026" spans="1:3">
      <c r="A3026" s="5" t="s">
        <v>17591</v>
      </c>
      <c r="B3026" t="s">
        <v>3007</v>
      </c>
      <c r="C3026" s="1" t="s">
        <v>1</v>
      </c>
    </row>
    <row r="3027" spans="1:3">
      <c r="A3027" s="5" t="s">
        <v>17592</v>
      </c>
      <c r="B3027" t="s">
        <v>3008</v>
      </c>
      <c r="C3027" s="1" t="s">
        <v>1</v>
      </c>
    </row>
    <row r="3028" spans="1:3">
      <c r="A3028" s="5" t="s">
        <v>17593</v>
      </c>
      <c r="B3028" t="s">
        <v>3009</v>
      </c>
      <c r="C3028" s="1" t="s">
        <v>1</v>
      </c>
    </row>
    <row r="3029" spans="1:3">
      <c r="A3029" s="5" t="s">
        <v>17594</v>
      </c>
      <c r="B3029" t="s">
        <v>3010</v>
      </c>
      <c r="C3029" s="1" t="s">
        <v>1</v>
      </c>
    </row>
    <row r="3030" spans="1:3">
      <c r="A3030" s="5" t="s">
        <v>17595</v>
      </c>
      <c r="B3030" t="s">
        <v>3011</v>
      </c>
      <c r="C3030" s="1" t="s">
        <v>1</v>
      </c>
    </row>
    <row r="3031" spans="1:3">
      <c r="A3031" s="5" t="s">
        <v>17596</v>
      </c>
      <c r="B3031" t="s">
        <v>3012</v>
      </c>
      <c r="C3031" s="1" t="s">
        <v>1</v>
      </c>
    </row>
    <row r="3032" spans="1:3">
      <c r="A3032" s="5" t="s">
        <v>17597</v>
      </c>
      <c r="B3032" t="s">
        <v>3013</v>
      </c>
      <c r="C3032" s="1" t="s">
        <v>1</v>
      </c>
    </row>
    <row r="3033" spans="1:3">
      <c r="A3033" s="5" t="s">
        <v>17598</v>
      </c>
      <c r="B3033" t="s">
        <v>3014</v>
      </c>
      <c r="C3033" s="1" t="s">
        <v>1</v>
      </c>
    </row>
    <row r="3034" spans="1:3">
      <c r="A3034" s="5" t="s">
        <v>17599</v>
      </c>
      <c r="B3034" t="s">
        <v>3015</v>
      </c>
      <c r="C3034" s="1" t="s">
        <v>1</v>
      </c>
    </row>
    <row r="3035" spans="1:3">
      <c r="A3035" s="5" t="s">
        <v>17600</v>
      </c>
      <c r="B3035" t="s">
        <v>3016</v>
      </c>
      <c r="C3035" s="1" t="s">
        <v>1</v>
      </c>
    </row>
    <row r="3036" spans="1:3">
      <c r="A3036" s="5" t="s">
        <v>17601</v>
      </c>
      <c r="B3036" t="s">
        <v>3017</v>
      </c>
      <c r="C3036" s="1" t="s">
        <v>1</v>
      </c>
    </row>
    <row r="3037" spans="1:3">
      <c r="A3037" s="5" t="s">
        <v>17602</v>
      </c>
      <c r="B3037" t="s">
        <v>3018</v>
      </c>
      <c r="C3037" s="1" t="s">
        <v>1</v>
      </c>
    </row>
    <row r="3038" spans="1:3">
      <c r="A3038" s="5" t="s">
        <v>17603</v>
      </c>
      <c r="B3038" t="s">
        <v>3019</v>
      </c>
      <c r="C3038" s="1" t="s">
        <v>1</v>
      </c>
    </row>
    <row r="3039" spans="1:3">
      <c r="A3039" s="5" t="s">
        <v>17604</v>
      </c>
      <c r="B3039" t="s">
        <v>3020</v>
      </c>
      <c r="C3039" s="1" t="s">
        <v>1</v>
      </c>
    </row>
    <row r="3040" spans="1:3">
      <c r="A3040" s="5" t="s">
        <v>17605</v>
      </c>
      <c r="B3040" t="s">
        <v>3021</v>
      </c>
      <c r="C3040" s="1" t="s">
        <v>1</v>
      </c>
    </row>
    <row r="3041" spans="1:3">
      <c r="A3041" s="5" t="s">
        <v>17606</v>
      </c>
      <c r="B3041" t="s">
        <v>3022</v>
      </c>
      <c r="C3041" s="1" t="s">
        <v>1</v>
      </c>
    </row>
    <row r="3042" spans="1:3">
      <c r="A3042" s="5" t="s">
        <v>17607</v>
      </c>
      <c r="B3042" t="s">
        <v>3023</v>
      </c>
      <c r="C3042" s="1" t="s">
        <v>1</v>
      </c>
    </row>
    <row r="3043" spans="1:3">
      <c r="A3043" s="5" t="s">
        <v>17608</v>
      </c>
      <c r="B3043" t="s">
        <v>3024</v>
      </c>
      <c r="C3043" s="1" t="s">
        <v>1</v>
      </c>
    </row>
    <row r="3044" spans="1:3">
      <c r="A3044" s="5" t="s">
        <v>17609</v>
      </c>
      <c r="B3044" t="s">
        <v>3025</v>
      </c>
      <c r="C3044" s="1" t="s">
        <v>1</v>
      </c>
    </row>
    <row r="3045" spans="1:3">
      <c r="A3045" s="5" t="s">
        <v>17610</v>
      </c>
      <c r="B3045" t="s">
        <v>3026</v>
      </c>
      <c r="C3045" s="1" t="s">
        <v>1</v>
      </c>
    </row>
    <row r="3046" spans="1:3">
      <c r="A3046" s="5" t="s">
        <v>17611</v>
      </c>
      <c r="B3046" t="s">
        <v>3027</v>
      </c>
      <c r="C3046" s="1" t="s">
        <v>1</v>
      </c>
    </row>
    <row r="3047" spans="1:3">
      <c r="A3047" s="5" t="s">
        <v>17612</v>
      </c>
      <c r="B3047" t="s">
        <v>3028</v>
      </c>
      <c r="C3047" s="1" t="s">
        <v>1</v>
      </c>
    </row>
    <row r="3048" spans="1:3">
      <c r="A3048" s="5" t="s">
        <v>17613</v>
      </c>
      <c r="B3048" t="s">
        <v>3029</v>
      </c>
      <c r="C3048" s="1" t="s">
        <v>1</v>
      </c>
    </row>
    <row r="3049" spans="1:3">
      <c r="A3049" s="5" t="s">
        <v>17614</v>
      </c>
      <c r="B3049" t="s">
        <v>3030</v>
      </c>
      <c r="C3049" s="1" t="s">
        <v>1</v>
      </c>
    </row>
    <row r="3050" spans="1:3">
      <c r="A3050" s="5" t="s">
        <v>17615</v>
      </c>
      <c r="B3050" t="s">
        <v>3031</v>
      </c>
      <c r="C3050" s="1" t="s">
        <v>1</v>
      </c>
    </row>
    <row r="3051" spans="1:3">
      <c r="A3051" s="5" t="s">
        <v>17616</v>
      </c>
      <c r="B3051" t="s">
        <v>3032</v>
      </c>
      <c r="C3051" s="1" t="s">
        <v>1</v>
      </c>
    </row>
    <row r="3052" spans="1:3">
      <c r="A3052" s="5" t="s">
        <v>17617</v>
      </c>
      <c r="B3052" t="s">
        <v>3033</v>
      </c>
      <c r="C3052" s="1" t="s">
        <v>1</v>
      </c>
    </row>
    <row r="3053" spans="1:3">
      <c r="A3053" s="5" t="s">
        <v>17618</v>
      </c>
      <c r="B3053" t="s">
        <v>3034</v>
      </c>
      <c r="C3053" s="1" t="s">
        <v>1</v>
      </c>
    </row>
    <row r="3054" spans="1:3">
      <c r="A3054" s="5" t="s">
        <v>17619</v>
      </c>
      <c r="B3054" t="s">
        <v>3035</v>
      </c>
      <c r="C3054" s="1" t="s">
        <v>1</v>
      </c>
    </row>
    <row r="3055" spans="1:3">
      <c r="A3055" s="5" t="s">
        <v>17620</v>
      </c>
      <c r="B3055" t="s">
        <v>3036</v>
      </c>
      <c r="C3055" s="1" t="s">
        <v>1</v>
      </c>
    </row>
    <row r="3056" spans="1:3">
      <c r="A3056" s="5" t="s">
        <v>17621</v>
      </c>
      <c r="B3056" t="s">
        <v>3037</v>
      </c>
      <c r="C3056" s="1" t="s">
        <v>1</v>
      </c>
    </row>
    <row r="3057" spans="1:3">
      <c r="A3057" s="5" t="s">
        <v>17622</v>
      </c>
      <c r="B3057" t="s">
        <v>3038</v>
      </c>
      <c r="C3057" s="1" t="s">
        <v>1</v>
      </c>
    </row>
    <row r="3058" spans="1:3">
      <c r="A3058" s="5" t="s">
        <v>17623</v>
      </c>
      <c r="B3058" t="s">
        <v>3039</v>
      </c>
      <c r="C3058" s="1" t="s">
        <v>1</v>
      </c>
    </row>
    <row r="3059" spans="1:3">
      <c r="A3059" s="5" t="s">
        <v>17624</v>
      </c>
      <c r="B3059" t="s">
        <v>3040</v>
      </c>
      <c r="C3059" s="1" t="s">
        <v>1</v>
      </c>
    </row>
    <row r="3060" spans="1:3">
      <c r="A3060" s="5" t="s">
        <v>17625</v>
      </c>
      <c r="B3060" t="s">
        <v>3041</v>
      </c>
      <c r="C3060" s="1" t="s">
        <v>1</v>
      </c>
    </row>
    <row r="3061" spans="1:3">
      <c r="A3061" s="5" t="s">
        <v>17626</v>
      </c>
      <c r="B3061" t="s">
        <v>3042</v>
      </c>
      <c r="C3061" s="1" t="s">
        <v>1</v>
      </c>
    </row>
    <row r="3062" spans="1:3">
      <c r="A3062" s="5" t="s">
        <v>17627</v>
      </c>
      <c r="B3062" t="s">
        <v>3043</v>
      </c>
      <c r="C3062" s="1" t="s">
        <v>1</v>
      </c>
    </row>
    <row r="3063" spans="1:3">
      <c r="A3063" s="5" t="s">
        <v>17628</v>
      </c>
      <c r="B3063" t="s">
        <v>3044</v>
      </c>
      <c r="C3063" s="1" t="s">
        <v>1</v>
      </c>
    </row>
    <row r="3064" spans="1:3">
      <c r="A3064" s="5" t="s">
        <v>17629</v>
      </c>
      <c r="B3064" t="s">
        <v>3045</v>
      </c>
      <c r="C3064" s="1" t="s">
        <v>1</v>
      </c>
    </row>
    <row r="3065" spans="1:3">
      <c r="A3065" s="5" t="s">
        <v>17630</v>
      </c>
      <c r="B3065" t="s">
        <v>3046</v>
      </c>
      <c r="C3065" s="1" t="s">
        <v>1</v>
      </c>
    </row>
    <row r="3066" spans="1:3">
      <c r="A3066" s="5" t="s">
        <v>17631</v>
      </c>
      <c r="B3066" t="s">
        <v>3047</v>
      </c>
      <c r="C3066" s="1" t="s">
        <v>1</v>
      </c>
    </row>
    <row r="3067" spans="1:3">
      <c r="A3067" s="5" t="s">
        <v>17632</v>
      </c>
      <c r="B3067" t="s">
        <v>3048</v>
      </c>
      <c r="C3067" s="1" t="s">
        <v>1</v>
      </c>
    </row>
    <row r="3068" spans="1:3">
      <c r="A3068" s="5" t="s">
        <v>17633</v>
      </c>
      <c r="B3068" t="s">
        <v>3049</v>
      </c>
      <c r="C3068" s="1" t="s">
        <v>1</v>
      </c>
    </row>
    <row r="3069" spans="1:3">
      <c r="A3069" s="5" t="s">
        <v>17634</v>
      </c>
      <c r="B3069" t="s">
        <v>3050</v>
      </c>
      <c r="C3069" s="1" t="s">
        <v>1</v>
      </c>
    </row>
    <row r="3070" spans="1:3">
      <c r="A3070" s="5" t="s">
        <v>17635</v>
      </c>
      <c r="B3070" t="s">
        <v>3051</v>
      </c>
      <c r="C3070" s="1" t="s">
        <v>1</v>
      </c>
    </row>
    <row r="3071" spans="1:3">
      <c r="A3071" s="5" t="s">
        <v>17636</v>
      </c>
      <c r="B3071" t="s">
        <v>3052</v>
      </c>
      <c r="C3071" s="1" t="s">
        <v>1</v>
      </c>
    </row>
    <row r="3072" spans="1:3">
      <c r="A3072" s="5" t="s">
        <v>17637</v>
      </c>
      <c r="B3072" t="s">
        <v>3053</v>
      </c>
      <c r="C3072" s="1" t="s">
        <v>1</v>
      </c>
    </row>
    <row r="3073" spans="1:3">
      <c r="A3073" s="5" t="s">
        <v>17638</v>
      </c>
      <c r="B3073" t="s">
        <v>3054</v>
      </c>
      <c r="C3073" s="1" t="s">
        <v>1</v>
      </c>
    </row>
    <row r="3074" spans="1:3">
      <c r="A3074" s="5" t="s">
        <v>17639</v>
      </c>
      <c r="B3074" t="s">
        <v>3055</v>
      </c>
      <c r="C3074" s="1" t="s">
        <v>1</v>
      </c>
    </row>
    <row r="3075" spans="1:3">
      <c r="A3075" s="5" t="s">
        <v>17640</v>
      </c>
      <c r="B3075" t="s">
        <v>3056</v>
      </c>
      <c r="C3075" s="1" t="s">
        <v>1</v>
      </c>
    </row>
    <row r="3076" spans="1:3">
      <c r="A3076" s="5" t="s">
        <v>17641</v>
      </c>
      <c r="B3076" t="s">
        <v>3057</v>
      </c>
      <c r="C3076" s="1" t="s">
        <v>1</v>
      </c>
    </row>
    <row r="3077" spans="1:3">
      <c r="A3077" s="5" t="s">
        <v>17642</v>
      </c>
      <c r="B3077" t="s">
        <v>3058</v>
      </c>
      <c r="C3077" s="1" t="s">
        <v>1</v>
      </c>
    </row>
    <row r="3078" spans="1:3">
      <c r="A3078" s="5" t="s">
        <v>17643</v>
      </c>
      <c r="B3078" t="s">
        <v>3059</v>
      </c>
      <c r="C3078" s="1" t="s">
        <v>1</v>
      </c>
    </row>
    <row r="3079" spans="1:3">
      <c r="A3079" s="5" t="s">
        <v>17644</v>
      </c>
      <c r="B3079" t="s">
        <v>3060</v>
      </c>
      <c r="C3079" s="1" t="s">
        <v>1</v>
      </c>
    </row>
    <row r="3080" spans="1:3">
      <c r="A3080" s="5" t="s">
        <v>17645</v>
      </c>
      <c r="B3080" t="s">
        <v>3061</v>
      </c>
      <c r="C3080" s="1" t="s">
        <v>1</v>
      </c>
    </row>
    <row r="3081" spans="1:3">
      <c r="A3081" s="5" t="s">
        <v>17646</v>
      </c>
      <c r="B3081" t="s">
        <v>3062</v>
      </c>
      <c r="C3081" s="1" t="s">
        <v>1</v>
      </c>
    </row>
    <row r="3082" spans="1:3">
      <c r="A3082" s="5" t="s">
        <v>17647</v>
      </c>
      <c r="B3082" t="s">
        <v>3063</v>
      </c>
      <c r="C3082" s="1" t="s">
        <v>1</v>
      </c>
    </row>
    <row r="3083" spans="1:3">
      <c r="A3083" s="5" t="s">
        <v>17648</v>
      </c>
      <c r="B3083" t="s">
        <v>3064</v>
      </c>
      <c r="C3083" s="1" t="s">
        <v>1</v>
      </c>
    </row>
    <row r="3084" spans="1:3">
      <c r="A3084" s="5" t="s">
        <v>17649</v>
      </c>
      <c r="B3084" t="s">
        <v>3065</v>
      </c>
      <c r="C3084" s="1" t="s">
        <v>1</v>
      </c>
    </row>
    <row r="3085" spans="1:3">
      <c r="A3085" s="5" t="s">
        <v>17650</v>
      </c>
      <c r="B3085" t="s">
        <v>3066</v>
      </c>
      <c r="C3085" s="1" t="s">
        <v>1</v>
      </c>
    </row>
    <row r="3086" spans="1:3">
      <c r="A3086" s="5" t="s">
        <v>17651</v>
      </c>
      <c r="B3086" t="s">
        <v>3067</v>
      </c>
      <c r="C3086" s="1" t="s">
        <v>1</v>
      </c>
    </row>
    <row r="3087" spans="1:3">
      <c r="A3087" s="5" t="s">
        <v>17652</v>
      </c>
      <c r="B3087" t="s">
        <v>3068</v>
      </c>
      <c r="C3087" s="1" t="s">
        <v>1</v>
      </c>
    </row>
    <row r="3088" spans="1:3">
      <c r="A3088" s="5" t="s">
        <v>17653</v>
      </c>
      <c r="B3088" t="s">
        <v>3069</v>
      </c>
      <c r="C3088" s="1" t="s">
        <v>1</v>
      </c>
    </row>
    <row r="3089" spans="1:3">
      <c r="A3089" s="5" t="s">
        <v>17654</v>
      </c>
      <c r="B3089" t="s">
        <v>3070</v>
      </c>
      <c r="C3089" s="1" t="s">
        <v>1</v>
      </c>
    </row>
    <row r="3090" spans="1:3">
      <c r="A3090" s="5" t="s">
        <v>17655</v>
      </c>
      <c r="B3090" t="s">
        <v>3071</v>
      </c>
      <c r="C3090" s="1" t="s">
        <v>1</v>
      </c>
    </row>
    <row r="3091" spans="1:3">
      <c r="A3091" s="5" t="s">
        <v>17656</v>
      </c>
      <c r="B3091" t="s">
        <v>3072</v>
      </c>
      <c r="C3091" s="1" t="s">
        <v>1</v>
      </c>
    </row>
    <row r="3092" spans="1:3">
      <c r="A3092" s="5" t="s">
        <v>17657</v>
      </c>
      <c r="B3092" t="s">
        <v>3073</v>
      </c>
      <c r="C3092" s="1" t="s">
        <v>1</v>
      </c>
    </row>
    <row r="3093" spans="1:3">
      <c r="A3093" s="5" t="s">
        <v>17658</v>
      </c>
      <c r="B3093" t="s">
        <v>3074</v>
      </c>
      <c r="C3093" s="1" t="s">
        <v>1</v>
      </c>
    </row>
    <row r="3094" spans="1:3">
      <c r="A3094" s="5" t="s">
        <v>17659</v>
      </c>
      <c r="B3094" t="s">
        <v>3075</v>
      </c>
      <c r="C3094" s="1" t="s">
        <v>1</v>
      </c>
    </row>
    <row r="3095" spans="1:3">
      <c r="A3095" s="5" t="s">
        <v>17660</v>
      </c>
      <c r="B3095" t="s">
        <v>3076</v>
      </c>
      <c r="C3095" s="1" t="s">
        <v>1</v>
      </c>
    </row>
    <row r="3096" spans="1:3">
      <c r="A3096" s="5" t="s">
        <v>17661</v>
      </c>
      <c r="B3096" t="s">
        <v>3077</v>
      </c>
      <c r="C3096" s="1" t="s">
        <v>1</v>
      </c>
    </row>
    <row r="3097" spans="1:3">
      <c r="A3097" s="5" t="s">
        <v>17662</v>
      </c>
      <c r="B3097" t="s">
        <v>3078</v>
      </c>
      <c r="C3097" s="1" t="s">
        <v>1</v>
      </c>
    </row>
    <row r="3098" spans="1:3">
      <c r="A3098" s="5" t="s">
        <v>17663</v>
      </c>
      <c r="B3098" t="s">
        <v>3079</v>
      </c>
      <c r="C3098" s="1" t="s">
        <v>1</v>
      </c>
    </row>
    <row r="3099" spans="1:3">
      <c r="A3099" s="5" t="s">
        <v>17664</v>
      </c>
      <c r="B3099" t="s">
        <v>3080</v>
      </c>
      <c r="C3099" s="1" t="s">
        <v>1</v>
      </c>
    </row>
    <row r="3100" spans="1:3">
      <c r="A3100" s="5" t="s">
        <v>17665</v>
      </c>
      <c r="B3100" t="s">
        <v>3081</v>
      </c>
      <c r="C3100" s="1" t="s">
        <v>1</v>
      </c>
    </row>
    <row r="3101" spans="1:3">
      <c r="A3101" s="5" t="s">
        <v>17666</v>
      </c>
      <c r="B3101" t="s">
        <v>3082</v>
      </c>
      <c r="C3101" s="1" t="s">
        <v>1</v>
      </c>
    </row>
    <row r="3102" spans="1:3">
      <c r="A3102" s="5" t="s">
        <v>17667</v>
      </c>
      <c r="B3102" t="s">
        <v>3083</v>
      </c>
      <c r="C3102" s="1" t="s">
        <v>1</v>
      </c>
    </row>
    <row r="3103" spans="1:3">
      <c r="A3103" s="5" t="s">
        <v>17668</v>
      </c>
      <c r="B3103" t="s">
        <v>3084</v>
      </c>
      <c r="C3103" s="1" t="s">
        <v>1</v>
      </c>
    </row>
    <row r="3104" spans="1:3">
      <c r="A3104" s="5" t="s">
        <v>17669</v>
      </c>
      <c r="B3104" t="s">
        <v>3085</v>
      </c>
      <c r="C3104" s="1" t="s">
        <v>1</v>
      </c>
    </row>
    <row r="3105" spans="1:3">
      <c r="A3105" s="5" t="s">
        <v>17670</v>
      </c>
      <c r="B3105" t="s">
        <v>3086</v>
      </c>
      <c r="C3105" s="1" t="s">
        <v>1</v>
      </c>
    </row>
    <row r="3106" spans="1:3">
      <c r="A3106" s="5" t="s">
        <v>17671</v>
      </c>
      <c r="B3106" t="s">
        <v>3087</v>
      </c>
      <c r="C3106" s="1" t="s">
        <v>1</v>
      </c>
    </row>
    <row r="3107" spans="1:3">
      <c r="A3107" s="5" t="s">
        <v>17672</v>
      </c>
      <c r="B3107" t="s">
        <v>3088</v>
      </c>
      <c r="C3107" s="1" t="s">
        <v>1</v>
      </c>
    </row>
    <row r="3108" spans="1:3">
      <c r="A3108" s="5" t="s">
        <v>17673</v>
      </c>
      <c r="B3108" t="s">
        <v>3089</v>
      </c>
      <c r="C3108" s="1" t="s">
        <v>1</v>
      </c>
    </row>
    <row r="3109" spans="1:3">
      <c r="A3109" s="5" t="s">
        <v>17674</v>
      </c>
      <c r="B3109" t="s">
        <v>3090</v>
      </c>
      <c r="C3109" s="1" t="s">
        <v>1</v>
      </c>
    </row>
    <row r="3110" spans="1:3">
      <c r="A3110" s="5" t="s">
        <v>17675</v>
      </c>
      <c r="B3110" t="s">
        <v>3091</v>
      </c>
      <c r="C3110" s="1" t="s">
        <v>1</v>
      </c>
    </row>
    <row r="3111" spans="1:3">
      <c r="A3111" s="5" t="s">
        <v>17676</v>
      </c>
      <c r="B3111" t="s">
        <v>3092</v>
      </c>
      <c r="C3111" s="1" t="s">
        <v>1</v>
      </c>
    </row>
    <row r="3112" spans="1:3">
      <c r="A3112" s="5" t="s">
        <v>17677</v>
      </c>
      <c r="B3112" t="s">
        <v>3093</v>
      </c>
      <c r="C3112" s="1" t="s">
        <v>1</v>
      </c>
    </row>
    <row r="3113" spans="1:3">
      <c r="A3113" s="5" t="s">
        <v>17678</v>
      </c>
      <c r="B3113" t="s">
        <v>3094</v>
      </c>
      <c r="C3113" s="1" t="s">
        <v>1</v>
      </c>
    </row>
    <row r="3114" spans="1:3">
      <c r="A3114" s="5" t="s">
        <v>17679</v>
      </c>
      <c r="B3114" t="s">
        <v>3095</v>
      </c>
      <c r="C3114" s="1" t="s">
        <v>1</v>
      </c>
    </row>
    <row r="3115" spans="1:3">
      <c r="A3115" s="5" t="s">
        <v>17680</v>
      </c>
      <c r="B3115" t="s">
        <v>3096</v>
      </c>
      <c r="C3115" s="1" t="s">
        <v>1</v>
      </c>
    </row>
    <row r="3116" spans="1:3">
      <c r="A3116" s="5" t="s">
        <v>17681</v>
      </c>
      <c r="B3116" t="s">
        <v>3097</v>
      </c>
      <c r="C3116" s="1" t="s">
        <v>1</v>
      </c>
    </row>
    <row r="3117" spans="1:3">
      <c r="A3117" s="5" t="s">
        <v>17682</v>
      </c>
      <c r="B3117" t="s">
        <v>3098</v>
      </c>
      <c r="C3117" s="1" t="s">
        <v>1</v>
      </c>
    </row>
    <row r="3118" spans="1:3">
      <c r="A3118" s="5" t="s">
        <v>17683</v>
      </c>
      <c r="B3118" t="s">
        <v>3099</v>
      </c>
      <c r="C3118" s="1" t="s">
        <v>1</v>
      </c>
    </row>
    <row r="3119" spans="1:3">
      <c r="A3119" s="5" t="s">
        <v>17684</v>
      </c>
      <c r="B3119" t="s">
        <v>3100</v>
      </c>
      <c r="C3119" s="1" t="s">
        <v>1</v>
      </c>
    </row>
    <row r="3120" spans="1:3">
      <c r="A3120" s="5" t="s">
        <v>17685</v>
      </c>
      <c r="B3120" t="s">
        <v>3101</v>
      </c>
      <c r="C3120" s="1" t="s">
        <v>1</v>
      </c>
    </row>
    <row r="3121" spans="1:3">
      <c r="A3121" s="5" t="s">
        <v>17686</v>
      </c>
      <c r="B3121" t="s">
        <v>3102</v>
      </c>
      <c r="C3121" s="1" t="s">
        <v>1</v>
      </c>
    </row>
    <row r="3122" spans="1:3">
      <c r="A3122" s="5" t="s">
        <v>17687</v>
      </c>
      <c r="B3122" t="s">
        <v>3103</v>
      </c>
      <c r="C3122" s="1" t="s">
        <v>1</v>
      </c>
    </row>
    <row r="3123" spans="1:3">
      <c r="A3123" s="5" t="s">
        <v>17688</v>
      </c>
      <c r="B3123" t="s">
        <v>3104</v>
      </c>
      <c r="C3123" s="1" t="s">
        <v>1</v>
      </c>
    </row>
    <row r="3124" spans="1:3">
      <c r="A3124" s="5" t="s">
        <v>17689</v>
      </c>
      <c r="B3124" t="s">
        <v>3105</v>
      </c>
      <c r="C3124" s="1" t="s">
        <v>1</v>
      </c>
    </row>
    <row r="3125" spans="1:3">
      <c r="A3125" s="5" t="s">
        <v>17690</v>
      </c>
      <c r="B3125" t="s">
        <v>3106</v>
      </c>
      <c r="C3125" s="1" t="s">
        <v>1</v>
      </c>
    </row>
    <row r="3126" spans="1:3">
      <c r="A3126" s="5" t="s">
        <v>17691</v>
      </c>
      <c r="B3126" t="s">
        <v>3107</v>
      </c>
      <c r="C3126" s="1" t="s">
        <v>1</v>
      </c>
    </row>
    <row r="3127" spans="1:3">
      <c r="A3127" s="5" t="s">
        <v>17692</v>
      </c>
      <c r="B3127" t="s">
        <v>3108</v>
      </c>
      <c r="C3127" s="1" t="s">
        <v>1</v>
      </c>
    </row>
    <row r="3128" spans="1:3">
      <c r="A3128" s="5" t="s">
        <v>17693</v>
      </c>
      <c r="B3128" t="s">
        <v>3109</v>
      </c>
      <c r="C3128" s="1" t="s">
        <v>1</v>
      </c>
    </row>
    <row r="3129" spans="1:3">
      <c r="A3129" s="5" t="s">
        <v>17694</v>
      </c>
      <c r="B3129" t="s">
        <v>3110</v>
      </c>
      <c r="C3129" s="1" t="s">
        <v>1</v>
      </c>
    </row>
    <row r="3130" spans="1:3">
      <c r="A3130" s="5" t="s">
        <v>17695</v>
      </c>
      <c r="B3130" t="s">
        <v>3111</v>
      </c>
      <c r="C3130" s="1" t="s">
        <v>1</v>
      </c>
    </row>
    <row r="3131" spans="1:3">
      <c r="A3131" s="5" t="s">
        <v>17696</v>
      </c>
      <c r="B3131" t="s">
        <v>3112</v>
      </c>
      <c r="C3131" s="1" t="s">
        <v>1</v>
      </c>
    </row>
    <row r="3132" spans="1:3">
      <c r="A3132" s="5" t="s">
        <v>17697</v>
      </c>
      <c r="B3132" t="s">
        <v>3113</v>
      </c>
      <c r="C3132" s="1" t="s">
        <v>1</v>
      </c>
    </row>
    <row r="3133" spans="1:3">
      <c r="A3133" s="5" t="s">
        <v>17698</v>
      </c>
      <c r="B3133" t="s">
        <v>3114</v>
      </c>
      <c r="C3133" s="1" t="s">
        <v>1</v>
      </c>
    </row>
    <row r="3134" spans="1:3">
      <c r="A3134" s="5" t="s">
        <v>17699</v>
      </c>
      <c r="B3134" t="s">
        <v>3115</v>
      </c>
      <c r="C3134" s="1" t="s">
        <v>1</v>
      </c>
    </row>
    <row r="3135" spans="1:3">
      <c r="A3135" s="5" t="s">
        <v>17700</v>
      </c>
      <c r="B3135" t="s">
        <v>3116</v>
      </c>
      <c r="C3135" s="1" t="s">
        <v>1</v>
      </c>
    </row>
    <row r="3136" spans="1:3">
      <c r="A3136" s="5" t="s">
        <v>17701</v>
      </c>
      <c r="B3136" t="s">
        <v>3117</v>
      </c>
      <c r="C3136" s="1" t="s">
        <v>1</v>
      </c>
    </row>
    <row r="3137" spans="1:3">
      <c r="A3137" s="5" t="s">
        <v>17702</v>
      </c>
      <c r="B3137" t="s">
        <v>3118</v>
      </c>
      <c r="C3137" s="1" t="s">
        <v>1</v>
      </c>
    </row>
    <row r="3138" spans="1:3">
      <c r="A3138" s="5" t="s">
        <v>17703</v>
      </c>
      <c r="B3138" t="s">
        <v>3119</v>
      </c>
      <c r="C3138" s="1" t="s">
        <v>1</v>
      </c>
    </row>
    <row r="3139" spans="1:3">
      <c r="A3139" s="5" t="s">
        <v>17704</v>
      </c>
      <c r="B3139" t="s">
        <v>3120</v>
      </c>
      <c r="C3139" s="1" t="s">
        <v>1</v>
      </c>
    </row>
    <row r="3140" spans="1:3">
      <c r="A3140" s="5" t="s">
        <v>17705</v>
      </c>
      <c r="B3140" t="s">
        <v>3121</v>
      </c>
      <c r="C3140" s="1" t="s">
        <v>1</v>
      </c>
    </row>
    <row r="3141" spans="1:3">
      <c r="A3141" s="5" t="s">
        <v>17706</v>
      </c>
      <c r="B3141" t="s">
        <v>3122</v>
      </c>
      <c r="C3141" s="1" t="s">
        <v>1</v>
      </c>
    </row>
    <row r="3142" spans="1:3">
      <c r="A3142" s="5" t="s">
        <v>17707</v>
      </c>
      <c r="B3142" t="s">
        <v>3123</v>
      </c>
      <c r="C3142" s="1" t="s">
        <v>1</v>
      </c>
    </row>
    <row r="3143" spans="1:3">
      <c r="A3143" s="5" t="s">
        <v>17708</v>
      </c>
      <c r="B3143" t="s">
        <v>3124</v>
      </c>
      <c r="C3143" s="1" t="s">
        <v>1</v>
      </c>
    </row>
    <row r="3144" spans="1:3">
      <c r="A3144" s="5" t="s">
        <v>17709</v>
      </c>
      <c r="B3144" t="s">
        <v>3125</v>
      </c>
      <c r="C3144" s="1" t="s">
        <v>1</v>
      </c>
    </row>
    <row r="3145" spans="1:3">
      <c r="A3145" s="5" t="s">
        <v>17710</v>
      </c>
      <c r="B3145" t="s">
        <v>3126</v>
      </c>
      <c r="C3145" s="1" t="s">
        <v>1</v>
      </c>
    </row>
    <row r="3146" spans="1:3">
      <c r="A3146" s="5" t="s">
        <v>17711</v>
      </c>
      <c r="B3146" t="s">
        <v>3127</v>
      </c>
      <c r="C3146" s="1" t="s">
        <v>1</v>
      </c>
    </row>
    <row r="3147" spans="1:3">
      <c r="A3147" s="5" t="s">
        <v>17712</v>
      </c>
      <c r="B3147" t="s">
        <v>3128</v>
      </c>
      <c r="C3147" s="1" t="s">
        <v>1</v>
      </c>
    </row>
    <row r="3148" spans="1:3">
      <c r="A3148" s="5" t="s">
        <v>17713</v>
      </c>
      <c r="B3148" t="s">
        <v>3129</v>
      </c>
      <c r="C3148" s="1" t="s">
        <v>1</v>
      </c>
    </row>
    <row r="3149" spans="1:3">
      <c r="A3149" s="5" t="s">
        <v>17714</v>
      </c>
      <c r="B3149" t="s">
        <v>3130</v>
      </c>
      <c r="C3149" s="1" t="s">
        <v>1</v>
      </c>
    </row>
    <row r="3150" spans="1:3">
      <c r="A3150" s="5" t="s">
        <v>17715</v>
      </c>
      <c r="B3150" t="s">
        <v>3131</v>
      </c>
      <c r="C3150" s="1" t="s">
        <v>1</v>
      </c>
    </row>
    <row r="3151" spans="1:3">
      <c r="A3151" s="5" t="s">
        <v>17716</v>
      </c>
      <c r="B3151" t="s">
        <v>3132</v>
      </c>
      <c r="C3151" s="1" t="s">
        <v>1</v>
      </c>
    </row>
    <row r="3152" spans="1:3">
      <c r="A3152" s="5" t="s">
        <v>17717</v>
      </c>
      <c r="B3152" t="s">
        <v>3133</v>
      </c>
      <c r="C3152" s="1" t="s">
        <v>1</v>
      </c>
    </row>
    <row r="3153" spans="1:3">
      <c r="A3153" s="5" t="s">
        <v>17718</v>
      </c>
      <c r="B3153" t="s">
        <v>3134</v>
      </c>
      <c r="C3153" s="1" t="s">
        <v>1</v>
      </c>
    </row>
    <row r="3154" spans="1:3">
      <c r="A3154" s="5" t="s">
        <v>17719</v>
      </c>
      <c r="B3154" t="s">
        <v>3135</v>
      </c>
      <c r="C3154" s="1" t="s">
        <v>1</v>
      </c>
    </row>
    <row r="3155" spans="1:3">
      <c r="A3155" s="5" t="s">
        <v>17720</v>
      </c>
      <c r="B3155" t="s">
        <v>3136</v>
      </c>
      <c r="C3155" s="1" t="s">
        <v>1</v>
      </c>
    </row>
    <row r="3156" spans="1:3">
      <c r="A3156" s="5" t="s">
        <v>17721</v>
      </c>
      <c r="B3156" t="s">
        <v>3137</v>
      </c>
      <c r="C3156" s="1" t="s">
        <v>1</v>
      </c>
    </row>
    <row r="3157" spans="1:3">
      <c r="A3157" s="5" t="s">
        <v>17722</v>
      </c>
      <c r="B3157" t="s">
        <v>3138</v>
      </c>
      <c r="C3157" s="1" t="s">
        <v>1</v>
      </c>
    </row>
    <row r="3158" spans="1:3">
      <c r="A3158" s="5" t="s">
        <v>17723</v>
      </c>
      <c r="B3158" t="s">
        <v>3139</v>
      </c>
      <c r="C3158" s="1" t="s">
        <v>1</v>
      </c>
    </row>
    <row r="3159" spans="1:3">
      <c r="A3159" s="5" t="s">
        <v>17724</v>
      </c>
      <c r="B3159" t="s">
        <v>3140</v>
      </c>
      <c r="C3159" s="1" t="s">
        <v>1</v>
      </c>
    </row>
    <row r="3160" spans="1:3">
      <c r="A3160" s="5" t="s">
        <v>17725</v>
      </c>
      <c r="B3160" t="s">
        <v>3141</v>
      </c>
      <c r="C3160" s="1" t="s">
        <v>1</v>
      </c>
    </row>
    <row r="3161" spans="1:3">
      <c r="A3161" s="5" t="s">
        <v>17726</v>
      </c>
      <c r="B3161" t="s">
        <v>3142</v>
      </c>
      <c r="C3161" s="1" t="s">
        <v>1</v>
      </c>
    </row>
    <row r="3162" spans="1:3">
      <c r="A3162" s="5" t="s">
        <v>17727</v>
      </c>
      <c r="B3162" t="s">
        <v>3143</v>
      </c>
      <c r="C3162" s="1" t="s">
        <v>1</v>
      </c>
    </row>
    <row r="3163" spans="1:3">
      <c r="A3163" s="5" t="s">
        <v>17728</v>
      </c>
      <c r="B3163" t="s">
        <v>3144</v>
      </c>
      <c r="C3163" s="1" t="s">
        <v>1</v>
      </c>
    </row>
    <row r="3164" spans="1:3">
      <c r="A3164" s="5" t="s">
        <v>17729</v>
      </c>
      <c r="B3164" t="s">
        <v>3145</v>
      </c>
      <c r="C3164" s="1" t="s">
        <v>1</v>
      </c>
    </row>
    <row r="3165" spans="1:3">
      <c r="A3165" s="5" t="s">
        <v>17730</v>
      </c>
      <c r="B3165" t="s">
        <v>3146</v>
      </c>
      <c r="C3165" s="1" t="s">
        <v>1</v>
      </c>
    </row>
    <row r="3166" spans="1:3">
      <c r="A3166" s="5" t="s">
        <v>17731</v>
      </c>
      <c r="B3166" t="s">
        <v>3147</v>
      </c>
      <c r="C3166" s="1" t="s">
        <v>1</v>
      </c>
    </row>
    <row r="3167" spans="1:3">
      <c r="A3167" s="5" t="s">
        <v>17732</v>
      </c>
      <c r="B3167" t="s">
        <v>3148</v>
      </c>
      <c r="C3167" s="1" t="s">
        <v>1</v>
      </c>
    </row>
    <row r="3168" spans="1:3">
      <c r="A3168" s="5" t="s">
        <v>17733</v>
      </c>
      <c r="B3168" t="s">
        <v>3149</v>
      </c>
      <c r="C3168" s="1" t="s">
        <v>1</v>
      </c>
    </row>
    <row r="3169" spans="1:3">
      <c r="A3169" s="5" t="s">
        <v>17734</v>
      </c>
      <c r="B3169" t="s">
        <v>3150</v>
      </c>
      <c r="C3169" s="1" t="s">
        <v>1</v>
      </c>
    </row>
    <row r="3170" spans="1:3">
      <c r="A3170" s="5" t="s">
        <v>17735</v>
      </c>
      <c r="B3170" t="s">
        <v>3151</v>
      </c>
      <c r="C3170" s="1" t="s">
        <v>1</v>
      </c>
    </row>
    <row r="3171" spans="1:3">
      <c r="A3171" s="5" t="s">
        <v>17736</v>
      </c>
      <c r="B3171" t="s">
        <v>3152</v>
      </c>
      <c r="C3171" s="1" t="s">
        <v>1</v>
      </c>
    </row>
    <row r="3172" spans="1:3">
      <c r="A3172" s="5" t="s">
        <v>17737</v>
      </c>
      <c r="B3172" t="s">
        <v>3153</v>
      </c>
      <c r="C3172" s="1" t="s">
        <v>1</v>
      </c>
    </row>
    <row r="3173" spans="1:3">
      <c r="A3173" s="5" t="s">
        <v>17738</v>
      </c>
      <c r="B3173" t="s">
        <v>3154</v>
      </c>
      <c r="C3173" s="1" t="s">
        <v>1</v>
      </c>
    </row>
    <row r="3174" spans="1:3">
      <c r="A3174" s="5" t="s">
        <v>17739</v>
      </c>
      <c r="B3174" t="s">
        <v>3155</v>
      </c>
      <c r="C3174" s="1" t="s">
        <v>1</v>
      </c>
    </row>
    <row r="3175" spans="1:3">
      <c r="A3175" s="5" t="s">
        <v>17740</v>
      </c>
      <c r="B3175" t="s">
        <v>3156</v>
      </c>
      <c r="C3175" s="1" t="s">
        <v>1</v>
      </c>
    </row>
    <row r="3176" spans="1:3">
      <c r="A3176" s="5" t="s">
        <v>17741</v>
      </c>
      <c r="B3176" t="s">
        <v>3157</v>
      </c>
      <c r="C3176" s="1" t="s">
        <v>1</v>
      </c>
    </row>
    <row r="3177" spans="1:3">
      <c r="A3177" s="5" t="s">
        <v>17742</v>
      </c>
      <c r="B3177" t="s">
        <v>3158</v>
      </c>
      <c r="C3177" s="1" t="s">
        <v>1</v>
      </c>
    </row>
    <row r="3178" spans="1:3">
      <c r="A3178" s="5" t="s">
        <v>17743</v>
      </c>
      <c r="B3178" t="s">
        <v>3159</v>
      </c>
      <c r="C3178" s="1" t="s">
        <v>1</v>
      </c>
    </row>
    <row r="3179" spans="1:3">
      <c r="A3179" s="5" t="s">
        <v>17744</v>
      </c>
      <c r="B3179" t="s">
        <v>3160</v>
      </c>
      <c r="C3179" s="1" t="s">
        <v>1</v>
      </c>
    </row>
    <row r="3180" spans="1:3">
      <c r="A3180" s="5" t="s">
        <v>17745</v>
      </c>
      <c r="B3180" t="s">
        <v>3161</v>
      </c>
      <c r="C3180" s="1" t="s">
        <v>1</v>
      </c>
    </row>
    <row r="3181" spans="1:3">
      <c r="A3181" s="5" t="s">
        <v>17746</v>
      </c>
      <c r="B3181" t="s">
        <v>3162</v>
      </c>
      <c r="C3181" s="1" t="s">
        <v>1</v>
      </c>
    </row>
    <row r="3182" spans="1:3">
      <c r="A3182" s="5" t="s">
        <v>17747</v>
      </c>
      <c r="B3182" t="s">
        <v>3163</v>
      </c>
      <c r="C3182" s="1" t="s">
        <v>1</v>
      </c>
    </row>
    <row r="3183" spans="1:3">
      <c r="A3183" s="5" t="s">
        <v>17748</v>
      </c>
      <c r="B3183" t="s">
        <v>3164</v>
      </c>
      <c r="C3183" s="1" t="s">
        <v>1</v>
      </c>
    </row>
    <row r="3184" spans="1:3">
      <c r="A3184" s="5" t="s">
        <v>17749</v>
      </c>
      <c r="B3184" t="s">
        <v>3165</v>
      </c>
      <c r="C3184" s="1" t="s">
        <v>1</v>
      </c>
    </row>
    <row r="3185" spans="1:3">
      <c r="A3185" s="5" t="s">
        <v>17750</v>
      </c>
      <c r="B3185" t="s">
        <v>3166</v>
      </c>
      <c r="C3185" s="1" t="s">
        <v>1</v>
      </c>
    </row>
    <row r="3186" spans="1:3">
      <c r="A3186" s="5" t="s">
        <v>17751</v>
      </c>
      <c r="B3186" t="s">
        <v>3167</v>
      </c>
      <c r="C3186" s="1" t="s">
        <v>1</v>
      </c>
    </row>
    <row r="3187" spans="1:3">
      <c r="A3187" s="5" t="s">
        <v>17752</v>
      </c>
      <c r="B3187" t="s">
        <v>3168</v>
      </c>
      <c r="C3187" s="1" t="s">
        <v>1</v>
      </c>
    </row>
    <row r="3188" spans="1:3">
      <c r="A3188" s="5" t="s">
        <v>17753</v>
      </c>
      <c r="B3188" t="s">
        <v>3169</v>
      </c>
      <c r="C3188" s="1" t="s">
        <v>1</v>
      </c>
    </row>
    <row r="3189" spans="1:3">
      <c r="A3189" s="5" t="s">
        <v>17754</v>
      </c>
      <c r="B3189" t="s">
        <v>3170</v>
      </c>
      <c r="C3189" s="1" t="s">
        <v>1</v>
      </c>
    </row>
    <row r="3190" spans="1:3">
      <c r="A3190" s="5" t="s">
        <v>17755</v>
      </c>
      <c r="B3190" t="s">
        <v>3171</v>
      </c>
      <c r="C3190" s="1" t="s">
        <v>1</v>
      </c>
    </row>
    <row r="3191" spans="1:3">
      <c r="A3191" s="5" t="s">
        <v>17756</v>
      </c>
      <c r="B3191" t="s">
        <v>3172</v>
      </c>
      <c r="C3191" s="1" t="s">
        <v>1</v>
      </c>
    </row>
    <row r="3192" spans="1:3">
      <c r="A3192" s="5" t="s">
        <v>17757</v>
      </c>
      <c r="B3192" t="s">
        <v>3173</v>
      </c>
      <c r="C3192" s="1" t="s">
        <v>1</v>
      </c>
    </row>
    <row r="3193" spans="1:3">
      <c r="A3193" s="5" t="s">
        <v>17758</v>
      </c>
      <c r="B3193" t="s">
        <v>3174</v>
      </c>
      <c r="C3193" s="1" t="s">
        <v>1</v>
      </c>
    </row>
    <row r="3194" spans="1:3">
      <c r="A3194" s="5" t="s">
        <v>17759</v>
      </c>
      <c r="B3194" t="s">
        <v>3175</v>
      </c>
      <c r="C3194" s="1" t="s">
        <v>1</v>
      </c>
    </row>
    <row r="3195" spans="1:3">
      <c r="A3195" s="5" t="s">
        <v>17760</v>
      </c>
      <c r="B3195" t="s">
        <v>3176</v>
      </c>
      <c r="C3195" s="1" t="s">
        <v>1</v>
      </c>
    </row>
    <row r="3196" spans="1:3">
      <c r="A3196" s="5" t="s">
        <v>17761</v>
      </c>
      <c r="B3196" t="s">
        <v>3177</v>
      </c>
      <c r="C3196" s="1" t="s">
        <v>1</v>
      </c>
    </row>
    <row r="3197" spans="1:3">
      <c r="A3197" s="5" t="s">
        <v>17762</v>
      </c>
      <c r="B3197" t="s">
        <v>3178</v>
      </c>
      <c r="C3197" s="1" t="s">
        <v>1</v>
      </c>
    </row>
    <row r="3198" spans="1:3">
      <c r="A3198" s="5" t="s">
        <v>17763</v>
      </c>
      <c r="B3198" t="s">
        <v>3179</v>
      </c>
      <c r="C3198" s="1" t="s">
        <v>1</v>
      </c>
    </row>
    <row r="3199" spans="1:3">
      <c r="A3199" s="5" t="s">
        <v>17764</v>
      </c>
      <c r="B3199" t="s">
        <v>3180</v>
      </c>
      <c r="C3199" s="1" t="s">
        <v>1</v>
      </c>
    </row>
    <row r="3200" spans="1:3">
      <c r="A3200" s="5" t="s">
        <v>17765</v>
      </c>
      <c r="B3200" t="s">
        <v>3181</v>
      </c>
      <c r="C3200" s="1" t="s">
        <v>1</v>
      </c>
    </row>
    <row r="3201" spans="1:3">
      <c r="A3201" s="5" t="s">
        <v>17766</v>
      </c>
      <c r="B3201" t="s">
        <v>3182</v>
      </c>
      <c r="C3201" s="1" t="s">
        <v>1</v>
      </c>
    </row>
    <row r="3202" spans="1:3">
      <c r="A3202" s="5" t="s">
        <v>17767</v>
      </c>
      <c r="B3202" t="s">
        <v>3183</v>
      </c>
      <c r="C3202" s="1" t="s">
        <v>1</v>
      </c>
    </row>
    <row r="3203" spans="1:3">
      <c r="A3203" s="5" t="s">
        <v>17768</v>
      </c>
      <c r="B3203" t="s">
        <v>3184</v>
      </c>
      <c r="C3203" s="1" t="s">
        <v>1</v>
      </c>
    </row>
    <row r="3204" spans="1:3">
      <c r="A3204" s="5" t="s">
        <v>17769</v>
      </c>
      <c r="B3204" t="s">
        <v>3185</v>
      </c>
      <c r="C3204" s="1" t="s">
        <v>1</v>
      </c>
    </row>
    <row r="3205" spans="1:3">
      <c r="A3205" s="5" t="s">
        <v>17770</v>
      </c>
      <c r="B3205" t="s">
        <v>3186</v>
      </c>
      <c r="C3205" s="1" t="s">
        <v>1</v>
      </c>
    </row>
    <row r="3206" spans="1:3">
      <c r="A3206" s="5" t="s">
        <v>17771</v>
      </c>
      <c r="B3206" t="s">
        <v>3187</v>
      </c>
      <c r="C3206" s="1" t="s">
        <v>1</v>
      </c>
    </row>
    <row r="3207" spans="1:3">
      <c r="A3207" s="5" t="s">
        <v>17772</v>
      </c>
      <c r="B3207" t="s">
        <v>3188</v>
      </c>
      <c r="C3207" s="1" t="s">
        <v>1</v>
      </c>
    </row>
    <row r="3208" spans="1:3">
      <c r="A3208" s="5" t="s">
        <v>17773</v>
      </c>
      <c r="B3208" t="s">
        <v>3189</v>
      </c>
      <c r="C3208" s="1" t="s">
        <v>1</v>
      </c>
    </row>
    <row r="3209" spans="1:3">
      <c r="A3209" s="5" t="s">
        <v>17774</v>
      </c>
      <c r="B3209" t="s">
        <v>3190</v>
      </c>
      <c r="C3209" s="1" t="s">
        <v>1</v>
      </c>
    </row>
    <row r="3210" spans="1:3">
      <c r="A3210" s="5" t="s">
        <v>17775</v>
      </c>
      <c r="B3210" t="s">
        <v>3191</v>
      </c>
      <c r="C3210" s="1" t="s">
        <v>1</v>
      </c>
    </row>
    <row r="3211" spans="1:3">
      <c r="A3211" s="5" t="s">
        <v>17776</v>
      </c>
      <c r="B3211" t="s">
        <v>3192</v>
      </c>
      <c r="C3211" s="1" t="s">
        <v>1</v>
      </c>
    </row>
    <row r="3212" spans="1:3">
      <c r="A3212" s="5" t="s">
        <v>17777</v>
      </c>
      <c r="B3212" t="s">
        <v>3193</v>
      </c>
      <c r="C3212" s="1" t="s">
        <v>1</v>
      </c>
    </row>
    <row r="3213" spans="1:3">
      <c r="A3213" s="5" t="s">
        <v>17778</v>
      </c>
      <c r="B3213" t="s">
        <v>3194</v>
      </c>
      <c r="C3213" s="1" t="s">
        <v>1</v>
      </c>
    </row>
    <row r="3214" spans="1:3">
      <c r="A3214" s="5" t="s">
        <v>17779</v>
      </c>
      <c r="B3214" t="s">
        <v>3195</v>
      </c>
      <c r="C3214" s="1" t="s">
        <v>1</v>
      </c>
    </row>
    <row r="3215" spans="1:3">
      <c r="A3215" s="5" t="s">
        <v>17780</v>
      </c>
      <c r="B3215" t="s">
        <v>3196</v>
      </c>
      <c r="C3215" s="1" t="s">
        <v>1</v>
      </c>
    </row>
    <row r="3216" spans="1:3">
      <c r="A3216" s="5" t="s">
        <v>17781</v>
      </c>
      <c r="B3216" t="s">
        <v>3197</v>
      </c>
      <c r="C3216" s="1" t="s">
        <v>1</v>
      </c>
    </row>
    <row r="3217" spans="1:3">
      <c r="A3217" s="5" t="s">
        <v>17782</v>
      </c>
      <c r="B3217" t="s">
        <v>3198</v>
      </c>
      <c r="C3217" s="1" t="s">
        <v>1</v>
      </c>
    </row>
    <row r="3218" spans="1:3">
      <c r="A3218" s="5" t="s">
        <v>17783</v>
      </c>
      <c r="B3218" t="s">
        <v>3199</v>
      </c>
      <c r="C3218" s="1" t="s">
        <v>1</v>
      </c>
    </row>
    <row r="3219" spans="1:3">
      <c r="A3219" s="5" t="s">
        <v>17784</v>
      </c>
      <c r="B3219" t="s">
        <v>3200</v>
      </c>
      <c r="C3219" s="1" t="s">
        <v>1</v>
      </c>
    </row>
    <row r="3220" spans="1:3">
      <c r="A3220" s="5" t="s">
        <v>17785</v>
      </c>
      <c r="B3220" t="s">
        <v>3201</v>
      </c>
      <c r="C3220" s="1" t="s">
        <v>1</v>
      </c>
    </row>
    <row r="3221" spans="1:3">
      <c r="A3221" s="5" t="s">
        <v>17786</v>
      </c>
      <c r="B3221" t="s">
        <v>3202</v>
      </c>
      <c r="C3221" s="1" t="s">
        <v>1</v>
      </c>
    </row>
    <row r="3222" spans="1:3">
      <c r="A3222" s="5" t="s">
        <v>17787</v>
      </c>
      <c r="B3222" t="s">
        <v>3203</v>
      </c>
      <c r="C3222" s="1" t="s">
        <v>1</v>
      </c>
    </row>
    <row r="3223" spans="1:3">
      <c r="A3223" s="5" t="s">
        <v>17788</v>
      </c>
      <c r="B3223" t="s">
        <v>3204</v>
      </c>
      <c r="C3223" s="1" t="s">
        <v>1</v>
      </c>
    </row>
    <row r="3224" spans="1:3">
      <c r="A3224" s="5" t="s">
        <v>17789</v>
      </c>
      <c r="B3224" t="s">
        <v>3205</v>
      </c>
      <c r="C3224" s="1" t="s">
        <v>1</v>
      </c>
    </row>
    <row r="3225" spans="1:3">
      <c r="A3225" s="5" t="s">
        <v>17790</v>
      </c>
      <c r="B3225" t="s">
        <v>3206</v>
      </c>
      <c r="C3225" s="1" t="s">
        <v>1</v>
      </c>
    </row>
    <row r="3226" spans="1:3">
      <c r="A3226" s="5" t="s">
        <v>17791</v>
      </c>
      <c r="B3226" t="s">
        <v>3207</v>
      </c>
      <c r="C3226" s="1" t="s">
        <v>1</v>
      </c>
    </row>
    <row r="3227" spans="1:3">
      <c r="A3227" s="5" t="s">
        <v>17792</v>
      </c>
      <c r="B3227" t="s">
        <v>3208</v>
      </c>
      <c r="C3227" s="1" t="s">
        <v>1</v>
      </c>
    </row>
    <row r="3228" spans="1:3">
      <c r="A3228" s="5" t="s">
        <v>17793</v>
      </c>
      <c r="B3228" t="s">
        <v>3209</v>
      </c>
      <c r="C3228" s="1" t="s">
        <v>1</v>
      </c>
    </row>
    <row r="3229" spans="1:3">
      <c r="A3229" s="5" t="s">
        <v>17794</v>
      </c>
      <c r="B3229" t="s">
        <v>3210</v>
      </c>
      <c r="C3229" s="1" t="s">
        <v>1</v>
      </c>
    </row>
    <row r="3230" spans="1:3">
      <c r="A3230" s="5" t="s">
        <v>17795</v>
      </c>
      <c r="B3230" t="s">
        <v>3211</v>
      </c>
      <c r="C3230" s="1" t="s">
        <v>1</v>
      </c>
    </row>
    <row r="3231" spans="1:3">
      <c r="A3231" s="5" t="s">
        <v>17796</v>
      </c>
      <c r="B3231" t="s">
        <v>3212</v>
      </c>
      <c r="C3231" s="1" t="s">
        <v>1</v>
      </c>
    </row>
    <row r="3232" spans="1:3">
      <c r="A3232" s="5" t="s">
        <v>17797</v>
      </c>
      <c r="B3232" t="s">
        <v>3213</v>
      </c>
      <c r="C3232" s="1" t="s">
        <v>1</v>
      </c>
    </row>
    <row r="3233" spans="1:3">
      <c r="A3233" s="5" t="s">
        <v>17798</v>
      </c>
      <c r="B3233" t="s">
        <v>3214</v>
      </c>
      <c r="C3233" s="1" t="s">
        <v>1</v>
      </c>
    </row>
    <row r="3234" spans="1:3">
      <c r="A3234" s="5" t="s">
        <v>17799</v>
      </c>
      <c r="B3234" t="s">
        <v>3215</v>
      </c>
      <c r="C3234" s="1" t="s">
        <v>1</v>
      </c>
    </row>
    <row r="3235" spans="1:3">
      <c r="A3235" s="5" t="s">
        <v>17800</v>
      </c>
      <c r="B3235" t="s">
        <v>3216</v>
      </c>
      <c r="C3235" s="1" t="s">
        <v>1</v>
      </c>
    </row>
    <row r="3236" spans="1:3">
      <c r="A3236" s="5" t="s">
        <v>17801</v>
      </c>
      <c r="B3236" t="s">
        <v>3217</v>
      </c>
      <c r="C3236" s="1" t="s">
        <v>1</v>
      </c>
    </row>
    <row r="3237" spans="1:3">
      <c r="A3237" s="5" t="s">
        <v>17802</v>
      </c>
      <c r="B3237" t="s">
        <v>3218</v>
      </c>
      <c r="C3237" s="1" t="s">
        <v>1</v>
      </c>
    </row>
    <row r="3238" spans="1:3">
      <c r="A3238" s="5" t="s">
        <v>17803</v>
      </c>
      <c r="B3238" t="s">
        <v>3219</v>
      </c>
      <c r="C3238" s="1" t="s">
        <v>1</v>
      </c>
    </row>
    <row r="3239" spans="1:3">
      <c r="A3239" s="5" t="s">
        <v>17804</v>
      </c>
      <c r="B3239" t="s">
        <v>3220</v>
      </c>
      <c r="C3239" s="1" t="s">
        <v>1</v>
      </c>
    </row>
    <row r="3240" spans="1:3">
      <c r="A3240" s="5" t="s">
        <v>17805</v>
      </c>
      <c r="B3240" t="s">
        <v>3221</v>
      </c>
      <c r="C3240" s="1" t="s">
        <v>1</v>
      </c>
    </row>
    <row r="3241" spans="1:3">
      <c r="A3241" s="5" t="s">
        <v>17806</v>
      </c>
      <c r="B3241" t="s">
        <v>3222</v>
      </c>
      <c r="C3241" s="1" t="s">
        <v>1</v>
      </c>
    </row>
    <row r="3242" spans="1:3">
      <c r="A3242" s="5" t="s">
        <v>17807</v>
      </c>
      <c r="B3242" t="s">
        <v>3223</v>
      </c>
      <c r="C3242" s="1" t="s">
        <v>1</v>
      </c>
    </row>
    <row r="3243" spans="1:3">
      <c r="A3243" s="5" t="s">
        <v>17808</v>
      </c>
      <c r="B3243" t="s">
        <v>3224</v>
      </c>
      <c r="C3243" s="1" t="s">
        <v>1</v>
      </c>
    </row>
    <row r="3244" spans="1:3">
      <c r="A3244" s="5" t="s">
        <v>17809</v>
      </c>
      <c r="B3244" t="s">
        <v>3225</v>
      </c>
      <c r="C3244" s="1" t="s">
        <v>1</v>
      </c>
    </row>
    <row r="3245" spans="1:3">
      <c r="A3245" s="5" t="s">
        <v>17810</v>
      </c>
      <c r="B3245" t="s">
        <v>3226</v>
      </c>
      <c r="C3245" s="1" t="s">
        <v>1</v>
      </c>
    </row>
    <row r="3246" spans="1:3">
      <c r="A3246" s="5" t="s">
        <v>17811</v>
      </c>
      <c r="B3246" t="s">
        <v>3227</v>
      </c>
      <c r="C3246" s="1" t="s">
        <v>1</v>
      </c>
    </row>
    <row r="3247" spans="1:3">
      <c r="A3247" s="5" t="s">
        <v>17812</v>
      </c>
      <c r="B3247" t="s">
        <v>3228</v>
      </c>
      <c r="C3247" s="1" t="s">
        <v>1</v>
      </c>
    </row>
    <row r="3248" spans="1:3">
      <c r="A3248" s="5" t="s">
        <v>17813</v>
      </c>
      <c r="B3248" t="s">
        <v>3229</v>
      </c>
      <c r="C3248" s="1" t="s">
        <v>1</v>
      </c>
    </row>
    <row r="3249" spans="1:3">
      <c r="A3249" s="5" t="s">
        <v>17814</v>
      </c>
      <c r="B3249" t="s">
        <v>3230</v>
      </c>
      <c r="C3249" s="1" t="s">
        <v>1</v>
      </c>
    </row>
    <row r="3250" spans="1:3">
      <c r="A3250" s="5" t="s">
        <v>17815</v>
      </c>
      <c r="B3250" t="s">
        <v>3231</v>
      </c>
      <c r="C3250" s="1" t="s">
        <v>1</v>
      </c>
    </row>
    <row r="3251" spans="1:3">
      <c r="A3251" s="5" t="s">
        <v>17816</v>
      </c>
      <c r="B3251" t="s">
        <v>3232</v>
      </c>
      <c r="C3251" s="1" t="s">
        <v>1</v>
      </c>
    </row>
    <row r="3252" spans="1:3">
      <c r="A3252" s="5" t="s">
        <v>17817</v>
      </c>
      <c r="B3252" t="s">
        <v>3233</v>
      </c>
      <c r="C3252" s="1" t="s">
        <v>1</v>
      </c>
    </row>
    <row r="3253" spans="1:3">
      <c r="A3253" s="5" t="s">
        <v>17818</v>
      </c>
      <c r="B3253" t="s">
        <v>3234</v>
      </c>
      <c r="C3253" s="1" t="s">
        <v>1</v>
      </c>
    </row>
    <row r="3254" spans="1:3">
      <c r="A3254" s="5" t="s">
        <v>17819</v>
      </c>
      <c r="B3254" t="s">
        <v>3235</v>
      </c>
      <c r="C3254" s="1" t="s">
        <v>1</v>
      </c>
    </row>
    <row r="3255" spans="1:3">
      <c r="A3255" s="5" t="s">
        <v>17820</v>
      </c>
      <c r="B3255" t="s">
        <v>3236</v>
      </c>
      <c r="C3255" s="1" t="s">
        <v>1</v>
      </c>
    </row>
    <row r="3256" spans="1:3">
      <c r="A3256" s="5" t="s">
        <v>17821</v>
      </c>
      <c r="B3256" t="s">
        <v>3237</v>
      </c>
      <c r="C3256" s="1" t="s">
        <v>1</v>
      </c>
    </row>
    <row r="3257" spans="1:3">
      <c r="A3257" s="5" t="s">
        <v>17822</v>
      </c>
      <c r="B3257" t="s">
        <v>3238</v>
      </c>
      <c r="C3257" s="1" t="s">
        <v>1</v>
      </c>
    </row>
    <row r="3258" spans="1:3">
      <c r="A3258" s="5" t="s">
        <v>17823</v>
      </c>
      <c r="B3258" t="s">
        <v>3239</v>
      </c>
      <c r="C3258" s="1" t="s">
        <v>1</v>
      </c>
    </row>
    <row r="3259" spans="1:3">
      <c r="A3259" s="5" t="s">
        <v>17824</v>
      </c>
      <c r="B3259" t="s">
        <v>3240</v>
      </c>
      <c r="C3259" s="1" t="s">
        <v>1</v>
      </c>
    </row>
    <row r="3260" spans="1:3">
      <c r="A3260" s="5" t="s">
        <v>17825</v>
      </c>
      <c r="B3260" t="s">
        <v>3241</v>
      </c>
      <c r="C3260" s="1" t="s">
        <v>1</v>
      </c>
    </row>
    <row r="3261" spans="1:3">
      <c r="A3261" s="5" t="s">
        <v>17826</v>
      </c>
      <c r="B3261" t="s">
        <v>3242</v>
      </c>
      <c r="C3261" s="1" t="s">
        <v>1</v>
      </c>
    </row>
    <row r="3262" spans="1:3">
      <c r="A3262" s="5" t="s">
        <v>17827</v>
      </c>
      <c r="B3262" t="s">
        <v>3243</v>
      </c>
      <c r="C3262" s="1" t="s">
        <v>1</v>
      </c>
    </row>
    <row r="3263" spans="1:3">
      <c r="A3263" s="5" t="s">
        <v>17828</v>
      </c>
      <c r="B3263" t="s">
        <v>3244</v>
      </c>
      <c r="C3263" s="1" t="s">
        <v>1</v>
      </c>
    </row>
    <row r="3264" spans="1:3">
      <c r="A3264" s="5" t="s">
        <v>17829</v>
      </c>
      <c r="B3264" t="s">
        <v>3245</v>
      </c>
      <c r="C3264" s="1" t="s">
        <v>1</v>
      </c>
    </row>
    <row r="3265" spans="1:3">
      <c r="A3265" s="5" t="s">
        <v>17830</v>
      </c>
      <c r="B3265" t="s">
        <v>3246</v>
      </c>
      <c r="C3265" s="1" t="s">
        <v>1</v>
      </c>
    </row>
    <row r="3266" spans="1:3">
      <c r="A3266" s="5" t="s">
        <v>17831</v>
      </c>
      <c r="B3266" t="s">
        <v>3247</v>
      </c>
      <c r="C3266" s="1" t="s">
        <v>1</v>
      </c>
    </row>
    <row r="3267" spans="1:3">
      <c r="A3267" s="5" t="s">
        <v>17832</v>
      </c>
      <c r="B3267" t="s">
        <v>3248</v>
      </c>
      <c r="C3267" s="1" t="s">
        <v>1</v>
      </c>
    </row>
    <row r="3268" spans="1:3">
      <c r="A3268" s="5" t="s">
        <v>17833</v>
      </c>
      <c r="B3268" t="s">
        <v>3249</v>
      </c>
      <c r="C3268" s="1" t="s">
        <v>1</v>
      </c>
    </row>
    <row r="3269" spans="1:3">
      <c r="A3269" s="5" t="s">
        <v>17834</v>
      </c>
      <c r="B3269" t="s">
        <v>3250</v>
      </c>
      <c r="C3269" s="1" t="s">
        <v>1</v>
      </c>
    </row>
    <row r="3270" spans="1:3">
      <c r="A3270" s="5" t="s">
        <v>17835</v>
      </c>
      <c r="B3270" t="s">
        <v>3251</v>
      </c>
      <c r="C3270" s="1" t="s">
        <v>1</v>
      </c>
    </row>
    <row r="3271" spans="1:3">
      <c r="A3271" s="5" t="s">
        <v>17836</v>
      </c>
      <c r="B3271" t="s">
        <v>3252</v>
      </c>
      <c r="C3271" s="1" t="s">
        <v>1</v>
      </c>
    </row>
    <row r="3272" spans="1:3">
      <c r="A3272" s="5" t="s">
        <v>17837</v>
      </c>
      <c r="B3272" t="s">
        <v>3253</v>
      </c>
      <c r="C3272" s="1" t="s">
        <v>1</v>
      </c>
    </row>
    <row r="3273" spans="1:3">
      <c r="A3273" s="5" t="s">
        <v>17838</v>
      </c>
      <c r="B3273" t="s">
        <v>3254</v>
      </c>
      <c r="C3273" s="1" t="s">
        <v>1</v>
      </c>
    </row>
    <row r="3274" spans="1:3">
      <c r="A3274" s="5" t="s">
        <v>17839</v>
      </c>
      <c r="B3274" t="s">
        <v>3255</v>
      </c>
      <c r="C3274" s="1" t="s">
        <v>1</v>
      </c>
    </row>
    <row r="3275" spans="1:3">
      <c r="A3275" s="5" t="s">
        <v>17840</v>
      </c>
      <c r="B3275" t="s">
        <v>3256</v>
      </c>
      <c r="C3275" s="1" t="s">
        <v>1</v>
      </c>
    </row>
    <row r="3276" spans="1:3">
      <c r="A3276" s="5" t="s">
        <v>17841</v>
      </c>
      <c r="B3276" t="s">
        <v>3257</v>
      </c>
      <c r="C3276" s="1" t="s">
        <v>1</v>
      </c>
    </row>
    <row r="3277" spans="1:3">
      <c r="A3277" s="5" t="s">
        <v>17842</v>
      </c>
      <c r="B3277" t="s">
        <v>3258</v>
      </c>
      <c r="C3277" s="1" t="s">
        <v>1</v>
      </c>
    </row>
    <row r="3278" spans="1:3">
      <c r="A3278" s="5" t="s">
        <v>17843</v>
      </c>
      <c r="B3278" t="s">
        <v>3259</v>
      </c>
      <c r="C3278" s="1" t="s">
        <v>1</v>
      </c>
    </row>
    <row r="3279" spans="1:3">
      <c r="A3279" s="5" t="s">
        <v>17844</v>
      </c>
      <c r="B3279" t="s">
        <v>3260</v>
      </c>
      <c r="C3279" s="1" t="s">
        <v>1</v>
      </c>
    </row>
    <row r="3280" spans="1:3">
      <c r="A3280" s="5" t="s">
        <v>17845</v>
      </c>
      <c r="B3280" t="s">
        <v>3261</v>
      </c>
      <c r="C3280" s="1" t="s">
        <v>1</v>
      </c>
    </row>
    <row r="3281" spans="1:3">
      <c r="A3281" s="5" t="s">
        <v>17846</v>
      </c>
      <c r="B3281" t="s">
        <v>3262</v>
      </c>
      <c r="C3281" s="1" t="s">
        <v>1</v>
      </c>
    </row>
    <row r="3282" spans="1:3">
      <c r="A3282" s="5" t="s">
        <v>17847</v>
      </c>
      <c r="B3282" t="s">
        <v>3263</v>
      </c>
      <c r="C3282" s="1" t="s">
        <v>1</v>
      </c>
    </row>
    <row r="3283" spans="1:3">
      <c r="A3283" s="5" t="s">
        <v>17848</v>
      </c>
      <c r="B3283" t="s">
        <v>3264</v>
      </c>
      <c r="C3283" s="1" t="s">
        <v>1</v>
      </c>
    </row>
    <row r="3284" spans="1:3">
      <c r="A3284" s="5" t="s">
        <v>17849</v>
      </c>
      <c r="B3284" t="s">
        <v>3265</v>
      </c>
      <c r="C3284" s="1" t="s">
        <v>1</v>
      </c>
    </row>
    <row r="3285" spans="1:3">
      <c r="A3285" s="5" t="s">
        <v>17850</v>
      </c>
      <c r="B3285" t="s">
        <v>3266</v>
      </c>
      <c r="C3285" s="1" t="s">
        <v>1</v>
      </c>
    </row>
    <row r="3286" spans="1:3">
      <c r="A3286" s="5" t="s">
        <v>17851</v>
      </c>
      <c r="B3286" t="s">
        <v>3267</v>
      </c>
      <c r="C3286" s="1" t="s">
        <v>1</v>
      </c>
    </row>
    <row r="3287" spans="1:3">
      <c r="A3287" s="5" t="s">
        <v>17852</v>
      </c>
      <c r="B3287" t="s">
        <v>3268</v>
      </c>
      <c r="C3287" s="1" t="s">
        <v>1</v>
      </c>
    </row>
    <row r="3288" spans="1:3">
      <c r="A3288" s="5" t="s">
        <v>17853</v>
      </c>
      <c r="B3288" t="s">
        <v>3269</v>
      </c>
      <c r="C3288" s="1" t="s">
        <v>1</v>
      </c>
    </row>
    <row r="3289" spans="1:3">
      <c r="A3289" s="5" t="s">
        <v>17854</v>
      </c>
      <c r="B3289" t="s">
        <v>3270</v>
      </c>
      <c r="C3289" s="1" t="s">
        <v>1</v>
      </c>
    </row>
    <row r="3290" spans="1:3">
      <c r="A3290" s="5" t="s">
        <v>17855</v>
      </c>
      <c r="B3290" t="s">
        <v>3271</v>
      </c>
      <c r="C3290" s="1" t="s">
        <v>1</v>
      </c>
    </row>
    <row r="3291" spans="1:3">
      <c r="A3291" s="5" t="s">
        <v>17856</v>
      </c>
      <c r="B3291" t="s">
        <v>3272</v>
      </c>
      <c r="C3291" s="1" t="s">
        <v>1</v>
      </c>
    </row>
    <row r="3292" spans="1:3">
      <c r="A3292" s="5" t="s">
        <v>17857</v>
      </c>
      <c r="B3292" t="s">
        <v>3273</v>
      </c>
      <c r="C3292" s="1" t="s">
        <v>1</v>
      </c>
    </row>
    <row r="3293" spans="1:3">
      <c r="A3293" s="5" t="s">
        <v>17858</v>
      </c>
      <c r="B3293" t="s">
        <v>3274</v>
      </c>
      <c r="C3293" s="1" t="s">
        <v>1</v>
      </c>
    </row>
    <row r="3294" spans="1:3">
      <c r="A3294" s="5" t="s">
        <v>17859</v>
      </c>
      <c r="B3294" t="s">
        <v>3275</v>
      </c>
      <c r="C3294" s="1" t="s">
        <v>1</v>
      </c>
    </row>
    <row r="3295" spans="1:3">
      <c r="A3295" s="5" t="s">
        <v>17860</v>
      </c>
      <c r="B3295" t="s">
        <v>3276</v>
      </c>
      <c r="C3295" s="1" t="s">
        <v>1</v>
      </c>
    </row>
    <row r="3296" spans="1:3">
      <c r="A3296" s="5" t="s">
        <v>17861</v>
      </c>
      <c r="B3296" t="s">
        <v>3277</v>
      </c>
      <c r="C3296" s="1" t="s">
        <v>1</v>
      </c>
    </row>
    <row r="3297" spans="1:3">
      <c r="A3297" s="5" t="s">
        <v>17862</v>
      </c>
      <c r="B3297" t="s">
        <v>3278</v>
      </c>
      <c r="C3297" s="1" t="s">
        <v>1</v>
      </c>
    </row>
    <row r="3298" spans="1:3">
      <c r="A3298" s="5" t="s">
        <v>17863</v>
      </c>
      <c r="B3298" t="s">
        <v>3279</v>
      </c>
      <c r="C3298" s="1" t="s">
        <v>1</v>
      </c>
    </row>
    <row r="3299" spans="1:3">
      <c r="A3299" s="5" t="s">
        <v>17864</v>
      </c>
      <c r="B3299" t="s">
        <v>3280</v>
      </c>
      <c r="C3299" s="1" t="s">
        <v>1</v>
      </c>
    </row>
    <row r="3300" spans="1:3">
      <c r="A3300" s="5" t="s">
        <v>17865</v>
      </c>
      <c r="B3300" t="s">
        <v>3281</v>
      </c>
      <c r="C3300" s="1" t="s">
        <v>1</v>
      </c>
    </row>
    <row r="3301" spans="1:3">
      <c r="A3301" s="5" t="s">
        <v>17866</v>
      </c>
      <c r="B3301" t="s">
        <v>3282</v>
      </c>
      <c r="C3301" s="1" t="s">
        <v>1</v>
      </c>
    </row>
    <row r="3302" spans="1:3">
      <c r="A3302" s="5" t="s">
        <v>17867</v>
      </c>
      <c r="B3302" t="s">
        <v>3283</v>
      </c>
      <c r="C3302" s="1" t="s">
        <v>1</v>
      </c>
    </row>
    <row r="3303" spans="1:3">
      <c r="A3303" s="5" t="s">
        <v>17868</v>
      </c>
      <c r="B3303" t="s">
        <v>3284</v>
      </c>
      <c r="C3303" s="1" t="s">
        <v>1</v>
      </c>
    </row>
    <row r="3304" spans="1:3">
      <c r="A3304" s="5" t="s">
        <v>17869</v>
      </c>
      <c r="B3304" t="s">
        <v>3285</v>
      </c>
      <c r="C3304" s="1" t="s">
        <v>1</v>
      </c>
    </row>
    <row r="3305" spans="1:3">
      <c r="A3305" s="5" t="s">
        <v>17870</v>
      </c>
      <c r="B3305" t="s">
        <v>3286</v>
      </c>
      <c r="C3305" s="1" t="s">
        <v>1</v>
      </c>
    </row>
    <row r="3306" spans="1:3">
      <c r="A3306" s="5" t="s">
        <v>17871</v>
      </c>
      <c r="B3306" t="s">
        <v>3287</v>
      </c>
      <c r="C3306" s="1" t="s">
        <v>1</v>
      </c>
    </row>
    <row r="3307" spans="1:3">
      <c r="A3307" s="5" t="s">
        <v>17872</v>
      </c>
      <c r="B3307" t="s">
        <v>3288</v>
      </c>
      <c r="C3307" s="1" t="s">
        <v>1</v>
      </c>
    </row>
    <row r="3308" spans="1:3">
      <c r="A3308" s="5" t="s">
        <v>17873</v>
      </c>
      <c r="B3308" t="s">
        <v>3289</v>
      </c>
      <c r="C3308" s="1" t="s">
        <v>1</v>
      </c>
    </row>
    <row r="3309" spans="1:3">
      <c r="A3309" s="5" t="s">
        <v>17874</v>
      </c>
      <c r="B3309" t="s">
        <v>3290</v>
      </c>
      <c r="C3309" s="1" t="s">
        <v>1</v>
      </c>
    </row>
    <row r="3310" spans="1:3">
      <c r="A3310" s="5" t="s">
        <v>17875</v>
      </c>
      <c r="B3310" t="s">
        <v>3291</v>
      </c>
      <c r="C3310" s="1" t="s">
        <v>1</v>
      </c>
    </row>
    <row r="3311" spans="1:3">
      <c r="A3311" s="5" t="s">
        <v>17876</v>
      </c>
      <c r="B3311" t="s">
        <v>3292</v>
      </c>
      <c r="C3311" s="1" t="s">
        <v>1</v>
      </c>
    </row>
    <row r="3312" spans="1:3">
      <c r="A3312" s="5" t="s">
        <v>17877</v>
      </c>
      <c r="B3312" t="s">
        <v>3293</v>
      </c>
      <c r="C3312" s="1" t="s">
        <v>1</v>
      </c>
    </row>
    <row r="3313" spans="1:3">
      <c r="A3313" s="5" t="s">
        <v>17878</v>
      </c>
      <c r="B3313" t="s">
        <v>3294</v>
      </c>
      <c r="C3313" s="1" t="s">
        <v>1</v>
      </c>
    </row>
    <row r="3314" spans="1:3">
      <c r="A3314" s="5" t="s">
        <v>17879</v>
      </c>
      <c r="B3314" t="s">
        <v>3295</v>
      </c>
      <c r="C3314" s="1" t="s">
        <v>1</v>
      </c>
    </row>
    <row r="3315" spans="1:3">
      <c r="A3315" s="5" t="s">
        <v>17880</v>
      </c>
      <c r="B3315" t="s">
        <v>3296</v>
      </c>
      <c r="C3315" s="1" t="s">
        <v>1</v>
      </c>
    </row>
    <row r="3316" spans="1:3">
      <c r="A3316" s="5" t="s">
        <v>17881</v>
      </c>
      <c r="B3316" t="s">
        <v>3297</v>
      </c>
      <c r="C3316" s="1" t="s">
        <v>1</v>
      </c>
    </row>
    <row r="3317" spans="1:3">
      <c r="A3317" s="5" t="s">
        <v>17882</v>
      </c>
      <c r="B3317" t="s">
        <v>3298</v>
      </c>
      <c r="C3317" s="1" t="s">
        <v>1</v>
      </c>
    </row>
    <row r="3318" spans="1:3">
      <c r="A3318" s="5" t="s">
        <v>17883</v>
      </c>
      <c r="B3318" t="s">
        <v>3299</v>
      </c>
      <c r="C3318" s="1" t="s">
        <v>1</v>
      </c>
    </row>
    <row r="3319" spans="1:3">
      <c r="A3319" s="5" t="s">
        <v>17884</v>
      </c>
      <c r="B3319" t="s">
        <v>3300</v>
      </c>
      <c r="C3319" s="1" t="s">
        <v>1</v>
      </c>
    </row>
    <row r="3320" spans="1:3">
      <c r="A3320" s="5" t="s">
        <v>17885</v>
      </c>
      <c r="B3320" t="s">
        <v>3301</v>
      </c>
      <c r="C3320" s="1" t="s">
        <v>1</v>
      </c>
    </row>
    <row r="3321" spans="1:3">
      <c r="A3321" s="5" t="s">
        <v>17886</v>
      </c>
      <c r="B3321" t="s">
        <v>3302</v>
      </c>
      <c r="C3321" s="1" t="s">
        <v>1</v>
      </c>
    </row>
    <row r="3322" spans="1:3">
      <c r="A3322" s="5" t="s">
        <v>17887</v>
      </c>
      <c r="B3322" t="s">
        <v>3303</v>
      </c>
      <c r="C3322" s="1" t="s">
        <v>1</v>
      </c>
    </row>
    <row r="3323" spans="1:3">
      <c r="A3323" s="5" t="s">
        <v>17888</v>
      </c>
      <c r="B3323" t="s">
        <v>3304</v>
      </c>
      <c r="C3323" s="1" t="s">
        <v>1</v>
      </c>
    </row>
    <row r="3324" spans="1:3">
      <c r="A3324" s="5" t="s">
        <v>17889</v>
      </c>
      <c r="B3324" t="s">
        <v>3305</v>
      </c>
      <c r="C3324" s="1" t="s">
        <v>1</v>
      </c>
    </row>
    <row r="3325" spans="1:3">
      <c r="A3325" s="5" t="s">
        <v>17890</v>
      </c>
      <c r="B3325" t="s">
        <v>3306</v>
      </c>
      <c r="C3325" s="1" t="s">
        <v>1</v>
      </c>
    </row>
    <row r="3326" spans="1:3">
      <c r="A3326" s="5" t="s">
        <v>17891</v>
      </c>
      <c r="B3326" t="s">
        <v>3307</v>
      </c>
      <c r="C3326" s="1" t="s">
        <v>1</v>
      </c>
    </row>
    <row r="3327" spans="1:3">
      <c r="A3327" s="5" t="s">
        <v>17892</v>
      </c>
      <c r="B3327" t="s">
        <v>3308</v>
      </c>
      <c r="C3327" s="1" t="s">
        <v>1</v>
      </c>
    </row>
    <row r="3328" spans="1:3">
      <c r="A3328" s="5" t="s">
        <v>17893</v>
      </c>
      <c r="B3328" t="s">
        <v>3309</v>
      </c>
      <c r="C3328" s="1" t="s">
        <v>1</v>
      </c>
    </row>
    <row r="3329" spans="1:3">
      <c r="A3329" s="5" t="s">
        <v>17894</v>
      </c>
      <c r="B3329" t="s">
        <v>3310</v>
      </c>
      <c r="C3329" s="1" t="s">
        <v>1</v>
      </c>
    </row>
    <row r="3330" spans="1:3">
      <c r="A3330" s="5" t="s">
        <v>17895</v>
      </c>
      <c r="B3330" t="s">
        <v>3311</v>
      </c>
      <c r="C3330" s="1" t="s">
        <v>1</v>
      </c>
    </row>
    <row r="3331" spans="1:3">
      <c r="A3331" s="5" t="s">
        <v>17896</v>
      </c>
      <c r="B3331" t="s">
        <v>3312</v>
      </c>
      <c r="C3331" s="1" t="s">
        <v>1</v>
      </c>
    </row>
    <row r="3332" spans="1:3">
      <c r="A3332" s="5" t="s">
        <v>17897</v>
      </c>
      <c r="B3332" t="s">
        <v>3313</v>
      </c>
      <c r="C3332" s="1" t="s">
        <v>1</v>
      </c>
    </row>
    <row r="3333" spans="1:3">
      <c r="A3333" s="5" t="s">
        <v>17898</v>
      </c>
      <c r="B3333" t="s">
        <v>3314</v>
      </c>
      <c r="C3333" s="1" t="s">
        <v>1</v>
      </c>
    </row>
    <row r="3334" spans="1:3">
      <c r="A3334" s="5" t="s">
        <v>17899</v>
      </c>
      <c r="B3334" t="s">
        <v>3315</v>
      </c>
      <c r="C3334" s="1" t="s">
        <v>1</v>
      </c>
    </row>
    <row r="3335" spans="1:3">
      <c r="A3335" s="5" t="s">
        <v>17900</v>
      </c>
      <c r="B3335" t="s">
        <v>3316</v>
      </c>
      <c r="C3335" s="1" t="s">
        <v>1</v>
      </c>
    </row>
    <row r="3336" spans="1:3">
      <c r="A3336" s="5" t="s">
        <v>17901</v>
      </c>
      <c r="B3336" t="s">
        <v>3317</v>
      </c>
      <c r="C3336" s="1" t="s">
        <v>1</v>
      </c>
    </row>
    <row r="3337" spans="1:3">
      <c r="A3337" s="5" t="s">
        <v>17902</v>
      </c>
      <c r="B3337" t="s">
        <v>3318</v>
      </c>
      <c r="C3337" s="1" t="s">
        <v>1</v>
      </c>
    </row>
    <row r="3338" spans="1:3">
      <c r="A3338" s="5" t="s">
        <v>17903</v>
      </c>
      <c r="B3338" t="s">
        <v>3319</v>
      </c>
      <c r="C3338" s="1" t="s">
        <v>1</v>
      </c>
    </row>
    <row r="3339" spans="1:3">
      <c r="A3339" s="5" t="s">
        <v>17904</v>
      </c>
      <c r="B3339" t="s">
        <v>3320</v>
      </c>
      <c r="C3339" s="1" t="s">
        <v>1</v>
      </c>
    </row>
    <row r="3340" spans="1:3">
      <c r="A3340" s="5" t="s">
        <v>17905</v>
      </c>
      <c r="B3340" t="s">
        <v>3321</v>
      </c>
      <c r="C3340" s="1" t="s">
        <v>1</v>
      </c>
    </row>
    <row r="3341" spans="1:3">
      <c r="A3341" s="5" t="s">
        <v>17906</v>
      </c>
      <c r="B3341" t="s">
        <v>3322</v>
      </c>
      <c r="C3341" s="1" t="s">
        <v>1</v>
      </c>
    </row>
    <row r="3342" spans="1:3">
      <c r="A3342" s="5" t="s">
        <v>17907</v>
      </c>
      <c r="B3342" t="s">
        <v>3323</v>
      </c>
      <c r="C3342" s="1" t="s">
        <v>1</v>
      </c>
    </row>
    <row r="3343" spans="1:3">
      <c r="A3343" s="5" t="s">
        <v>17908</v>
      </c>
      <c r="B3343" t="s">
        <v>3324</v>
      </c>
      <c r="C3343" s="1" t="s">
        <v>1</v>
      </c>
    </row>
    <row r="3344" spans="1:3">
      <c r="A3344" s="5" t="s">
        <v>17909</v>
      </c>
      <c r="B3344" t="s">
        <v>3325</v>
      </c>
      <c r="C3344" s="1" t="s">
        <v>1</v>
      </c>
    </row>
    <row r="3345" spans="1:3">
      <c r="A3345" s="5" t="s">
        <v>17910</v>
      </c>
      <c r="B3345" t="s">
        <v>3326</v>
      </c>
      <c r="C3345" s="1" t="s">
        <v>1</v>
      </c>
    </row>
    <row r="3346" spans="1:3">
      <c r="A3346" s="5" t="s">
        <v>17911</v>
      </c>
      <c r="B3346" t="s">
        <v>3327</v>
      </c>
      <c r="C3346" s="1" t="s">
        <v>1</v>
      </c>
    </row>
    <row r="3347" spans="1:3">
      <c r="A3347" s="5" t="s">
        <v>17912</v>
      </c>
      <c r="B3347" t="s">
        <v>3328</v>
      </c>
      <c r="C3347" s="1" t="s">
        <v>1</v>
      </c>
    </row>
    <row r="3348" spans="1:3">
      <c r="A3348" s="5" t="s">
        <v>17913</v>
      </c>
      <c r="B3348" t="s">
        <v>3329</v>
      </c>
      <c r="C3348" s="1" t="s">
        <v>1</v>
      </c>
    </row>
    <row r="3349" spans="1:3">
      <c r="A3349" s="5" t="s">
        <v>17914</v>
      </c>
      <c r="B3349" t="s">
        <v>3330</v>
      </c>
      <c r="C3349" s="1" t="s">
        <v>1</v>
      </c>
    </row>
    <row r="3350" spans="1:3">
      <c r="A3350" s="5" t="s">
        <v>17915</v>
      </c>
      <c r="B3350" t="s">
        <v>3331</v>
      </c>
      <c r="C3350" s="1" t="s">
        <v>1</v>
      </c>
    </row>
    <row r="3351" spans="1:3">
      <c r="A3351" s="5" t="s">
        <v>17916</v>
      </c>
      <c r="B3351" t="s">
        <v>3332</v>
      </c>
      <c r="C3351" s="1" t="s">
        <v>1</v>
      </c>
    </row>
    <row r="3352" spans="1:3">
      <c r="A3352" s="5" t="s">
        <v>17917</v>
      </c>
      <c r="B3352" t="s">
        <v>3333</v>
      </c>
      <c r="C3352" s="1" t="s">
        <v>1</v>
      </c>
    </row>
    <row r="3353" spans="1:3">
      <c r="A3353" s="5" t="s">
        <v>17918</v>
      </c>
      <c r="B3353" t="s">
        <v>3334</v>
      </c>
      <c r="C3353" s="1" t="s">
        <v>1</v>
      </c>
    </row>
    <row r="3354" spans="1:3">
      <c r="A3354" s="5" t="s">
        <v>17919</v>
      </c>
      <c r="B3354" t="s">
        <v>3335</v>
      </c>
      <c r="C3354" s="1" t="s">
        <v>1</v>
      </c>
    </row>
    <row r="3355" spans="1:3">
      <c r="A3355" s="5" t="s">
        <v>17920</v>
      </c>
      <c r="B3355" t="s">
        <v>3336</v>
      </c>
      <c r="C3355" s="1" t="s">
        <v>1</v>
      </c>
    </row>
    <row r="3356" spans="1:3">
      <c r="A3356" s="5" t="s">
        <v>17921</v>
      </c>
      <c r="B3356" t="s">
        <v>3337</v>
      </c>
      <c r="C3356" s="1" t="s">
        <v>1</v>
      </c>
    </row>
    <row r="3357" spans="1:3">
      <c r="A3357" s="5" t="s">
        <v>17922</v>
      </c>
      <c r="B3357" t="s">
        <v>3338</v>
      </c>
      <c r="C3357" s="1" t="s">
        <v>1</v>
      </c>
    </row>
    <row r="3358" spans="1:3">
      <c r="A3358" s="5" t="s">
        <v>17923</v>
      </c>
      <c r="B3358" t="s">
        <v>3339</v>
      </c>
      <c r="C3358" s="1" t="s">
        <v>1</v>
      </c>
    </row>
    <row r="3359" spans="1:3">
      <c r="A3359" s="5" t="s">
        <v>17924</v>
      </c>
      <c r="B3359" t="s">
        <v>3340</v>
      </c>
      <c r="C3359" s="1" t="s">
        <v>1</v>
      </c>
    </row>
    <row r="3360" spans="1:3">
      <c r="A3360" s="5" t="s">
        <v>17925</v>
      </c>
      <c r="B3360" t="s">
        <v>3341</v>
      </c>
      <c r="C3360" s="1" t="s">
        <v>1</v>
      </c>
    </row>
    <row r="3361" spans="1:3">
      <c r="A3361" s="5" t="s">
        <v>17926</v>
      </c>
      <c r="B3361" t="s">
        <v>3342</v>
      </c>
      <c r="C3361" s="1" t="s">
        <v>1</v>
      </c>
    </row>
    <row r="3362" spans="1:3">
      <c r="A3362" s="5" t="s">
        <v>17927</v>
      </c>
      <c r="B3362" t="s">
        <v>3343</v>
      </c>
      <c r="C3362" s="1" t="s">
        <v>1</v>
      </c>
    </row>
    <row r="3363" spans="1:3">
      <c r="A3363" s="5" t="s">
        <v>17928</v>
      </c>
      <c r="B3363" t="s">
        <v>3344</v>
      </c>
      <c r="C3363" s="1" t="s">
        <v>1</v>
      </c>
    </row>
    <row r="3364" spans="1:3">
      <c r="A3364" s="5" t="s">
        <v>17929</v>
      </c>
      <c r="B3364" t="s">
        <v>3345</v>
      </c>
      <c r="C3364" s="1" t="s">
        <v>1</v>
      </c>
    </row>
    <row r="3365" spans="1:3">
      <c r="A3365" s="5" t="s">
        <v>17930</v>
      </c>
      <c r="B3365" t="s">
        <v>3346</v>
      </c>
      <c r="C3365" s="1" t="s">
        <v>1</v>
      </c>
    </row>
    <row r="3366" spans="1:3">
      <c r="A3366" s="5" t="s">
        <v>17931</v>
      </c>
      <c r="B3366" t="s">
        <v>3347</v>
      </c>
      <c r="C3366" s="1" t="s">
        <v>1</v>
      </c>
    </row>
    <row r="3367" spans="1:3">
      <c r="A3367" s="5" t="s">
        <v>17932</v>
      </c>
      <c r="B3367" t="s">
        <v>3348</v>
      </c>
      <c r="C3367" s="1" t="s">
        <v>1</v>
      </c>
    </row>
    <row r="3368" spans="1:3">
      <c r="A3368" s="5" t="s">
        <v>17933</v>
      </c>
      <c r="B3368" t="s">
        <v>3349</v>
      </c>
      <c r="C3368" s="1" t="s">
        <v>1</v>
      </c>
    </row>
    <row r="3369" spans="1:3">
      <c r="A3369" s="5" t="s">
        <v>17934</v>
      </c>
      <c r="B3369" t="s">
        <v>3350</v>
      </c>
      <c r="C3369" s="1" t="s">
        <v>1</v>
      </c>
    </row>
    <row r="3370" spans="1:3">
      <c r="A3370" s="5" t="s">
        <v>17935</v>
      </c>
      <c r="B3370" t="s">
        <v>3351</v>
      </c>
      <c r="C3370" s="1" t="s">
        <v>1</v>
      </c>
    </row>
    <row r="3371" spans="1:3">
      <c r="A3371" s="5" t="s">
        <v>17936</v>
      </c>
      <c r="B3371" t="s">
        <v>3352</v>
      </c>
      <c r="C3371" s="1" t="s">
        <v>1</v>
      </c>
    </row>
    <row r="3372" spans="1:3">
      <c r="A3372" s="5" t="s">
        <v>17937</v>
      </c>
      <c r="B3372" t="s">
        <v>3353</v>
      </c>
      <c r="C3372" s="1" t="s">
        <v>1</v>
      </c>
    </row>
    <row r="3373" spans="1:3">
      <c r="A3373" s="5" t="s">
        <v>17938</v>
      </c>
      <c r="B3373" t="s">
        <v>3354</v>
      </c>
      <c r="C3373" s="1" t="s">
        <v>1</v>
      </c>
    </row>
    <row r="3374" spans="1:3">
      <c r="A3374" s="5" t="s">
        <v>17939</v>
      </c>
      <c r="B3374" t="s">
        <v>3355</v>
      </c>
      <c r="C3374" s="1" t="s">
        <v>1</v>
      </c>
    </row>
    <row r="3375" spans="1:3">
      <c r="A3375" s="5" t="s">
        <v>17940</v>
      </c>
      <c r="B3375" t="s">
        <v>3356</v>
      </c>
      <c r="C3375" s="1" t="s">
        <v>1</v>
      </c>
    </row>
    <row r="3376" spans="1:3">
      <c r="A3376" s="5" t="s">
        <v>17941</v>
      </c>
      <c r="B3376" t="s">
        <v>3357</v>
      </c>
      <c r="C3376" s="1" t="s">
        <v>1</v>
      </c>
    </row>
    <row r="3377" spans="1:3">
      <c r="A3377" s="5" t="s">
        <v>17942</v>
      </c>
      <c r="B3377" t="s">
        <v>3358</v>
      </c>
      <c r="C3377" s="1" t="s">
        <v>1</v>
      </c>
    </row>
    <row r="3378" spans="1:3">
      <c r="A3378" s="5" t="s">
        <v>17943</v>
      </c>
      <c r="B3378" t="s">
        <v>3359</v>
      </c>
      <c r="C3378" s="1" t="s">
        <v>1</v>
      </c>
    </row>
    <row r="3379" spans="1:3">
      <c r="A3379" s="5" t="s">
        <v>17944</v>
      </c>
      <c r="B3379" t="s">
        <v>3360</v>
      </c>
      <c r="C3379" s="1" t="s">
        <v>1</v>
      </c>
    </row>
    <row r="3380" spans="1:3">
      <c r="A3380" s="5" t="s">
        <v>17945</v>
      </c>
      <c r="B3380" t="s">
        <v>3361</v>
      </c>
      <c r="C3380" s="1" t="s">
        <v>1</v>
      </c>
    </row>
    <row r="3381" spans="1:3">
      <c r="A3381" s="5" t="s">
        <v>17946</v>
      </c>
      <c r="B3381" t="s">
        <v>3362</v>
      </c>
      <c r="C3381" s="1" t="s">
        <v>1</v>
      </c>
    </row>
    <row r="3382" spans="1:3">
      <c r="A3382" s="5" t="s">
        <v>17947</v>
      </c>
      <c r="B3382" t="s">
        <v>3363</v>
      </c>
      <c r="C3382" s="1" t="s">
        <v>1</v>
      </c>
    </row>
    <row r="3383" spans="1:3">
      <c r="A3383" s="5" t="s">
        <v>17948</v>
      </c>
      <c r="B3383" t="s">
        <v>3364</v>
      </c>
      <c r="C3383" s="1" t="s">
        <v>1</v>
      </c>
    </row>
    <row r="3384" spans="1:3">
      <c r="A3384" s="5" t="s">
        <v>17949</v>
      </c>
      <c r="B3384" t="s">
        <v>3365</v>
      </c>
      <c r="C3384" s="1" t="s">
        <v>1</v>
      </c>
    </row>
    <row r="3385" spans="1:3">
      <c r="A3385" s="5" t="s">
        <v>17950</v>
      </c>
      <c r="B3385" t="s">
        <v>3366</v>
      </c>
      <c r="C3385" s="1" t="s">
        <v>1</v>
      </c>
    </row>
    <row r="3386" spans="1:3">
      <c r="A3386" s="5" t="s">
        <v>17951</v>
      </c>
      <c r="B3386" t="s">
        <v>3367</v>
      </c>
      <c r="C3386" s="1" t="s">
        <v>1</v>
      </c>
    </row>
    <row r="3387" spans="1:3">
      <c r="A3387" s="5" t="s">
        <v>17952</v>
      </c>
      <c r="B3387" t="s">
        <v>3368</v>
      </c>
      <c r="C3387" s="1" t="s">
        <v>1</v>
      </c>
    </row>
    <row r="3388" spans="1:3">
      <c r="A3388" s="5" t="s">
        <v>17953</v>
      </c>
      <c r="B3388" t="s">
        <v>3369</v>
      </c>
      <c r="C3388" s="1" t="s">
        <v>1</v>
      </c>
    </row>
    <row r="3389" spans="1:3">
      <c r="A3389" s="5" t="s">
        <v>17954</v>
      </c>
      <c r="B3389" t="s">
        <v>3370</v>
      </c>
      <c r="C3389" s="1" t="s">
        <v>1</v>
      </c>
    </row>
    <row r="3390" spans="1:3">
      <c r="A3390" s="5" t="s">
        <v>17955</v>
      </c>
      <c r="B3390" t="s">
        <v>3371</v>
      </c>
      <c r="C3390" s="1" t="s">
        <v>1</v>
      </c>
    </row>
    <row r="3391" spans="1:3">
      <c r="A3391" s="5" t="s">
        <v>17956</v>
      </c>
      <c r="B3391" t="s">
        <v>3372</v>
      </c>
      <c r="C3391" s="1" t="s">
        <v>1</v>
      </c>
    </row>
    <row r="3392" spans="1:3">
      <c r="A3392" s="5" t="s">
        <v>17957</v>
      </c>
      <c r="B3392" t="s">
        <v>3373</v>
      </c>
      <c r="C3392" s="1" t="s">
        <v>1</v>
      </c>
    </row>
    <row r="3393" spans="1:3">
      <c r="A3393" s="5" t="s">
        <v>17958</v>
      </c>
      <c r="B3393" t="s">
        <v>3374</v>
      </c>
      <c r="C3393" s="1" t="s">
        <v>1</v>
      </c>
    </row>
    <row r="3394" spans="1:3">
      <c r="A3394" s="5" t="s">
        <v>17959</v>
      </c>
      <c r="B3394" t="s">
        <v>3375</v>
      </c>
      <c r="C3394" s="1" t="s">
        <v>1</v>
      </c>
    </row>
    <row r="3395" spans="1:3">
      <c r="A3395" s="5" t="s">
        <v>17960</v>
      </c>
      <c r="B3395" t="s">
        <v>3376</v>
      </c>
      <c r="C3395" s="1" t="s">
        <v>1</v>
      </c>
    </row>
    <row r="3396" spans="1:3">
      <c r="A3396" s="5" t="s">
        <v>17961</v>
      </c>
      <c r="B3396" t="s">
        <v>3377</v>
      </c>
      <c r="C3396" s="1" t="s">
        <v>1</v>
      </c>
    </row>
    <row r="3397" spans="1:3">
      <c r="A3397" s="5" t="s">
        <v>17962</v>
      </c>
      <c r="B3397" t="s">
        <v>3378</v>
      </c>
      <c r="C3397" s="1" t="s">
        <v>1</v>
      </c>
    </row>
    <row r="3398" spans="1:3">
      <c r="A3398" s="5" t="s">
        <v>17963</v>
      </c>
      <c r="B3398" t="s">
        <v>3379</v>
      </c>
      <c r="C3398" s="1" t="s">
        <v>1</v>
      </c>
    </row>
    <row r="3399" spans="1:3">
      <c r="A3399" s="5" t="s">
        <v>17964</v>
      </c>
      <c r="B3399" t="s">
        <v>3380</v>
      </c>
      <c r="C3399" s="1" t="s">
        <v>1</v>
      </c>
    </row>
    <row r="3400" spans="1:3">
      <c r="A3400" s="5" t="s">
        <v>17965</v>
      </c>
      <c r="B3400" t="s">
        <v>3381</v>
      </c>
      <c r="C3400" s="1" t="s">
        <v>1</v>
      </c>
    </row>
    <row r="3401" spans="1:3">
      <c r="A3401" s="5" t="s">
        <v>17966</v>
      </c>
      <c r="B3401" t="s">
        <v>3382</v>
      </c>
      <c r="C3401" s="1" t="s">
        <v>1</v>
      </c>
    </row>
    <row r="3402" spans="1:3">
      <c r="A3402" s="5" t="s">
        <v>17967</v>
      </c>
      <c r="B3402" t="s">
        <v>3383</v>
      </c>
      <c r="C3402" s="1" t="s">
        <v>1</v>
      </c>
    </row>
    <row r="3403" spans="1:3">
      <c r="A3403" s="5" t="s">
        <v>17968</v>
      </c>
      <c r="B3403" t="s">
        <v>3384</v>
      </c>
      <c r="C3403" s="1" t="s">
        <v>1</v>
      </c>
    </row>
    <row r="3404" spans="1:3">
      <c r="A3404" s="5" t="s">
        <v>17969</v>
      </c>
      <c r="B3404" t="s">
        <v>3385</v>
      </c>
      <c r="C3404" s="1" t="s">
        <v>1</v>
      </c>
    </row>
    <row r="3405" spans="1:3">
      <c r="A3405" s="5" t="s">
        <v>17970</v>
      </c>
      <c r="B3405" t="s">
        <v>3386</v>
      </c>
      <c r="C3405" s="1" t="s">
        <v>1</v>
      </c>
    </row>
    <row r="3406" spans="1:3">
      <c r="A3406" s="5" t="s">
        <v>17971</v>
      </c>
      <c r="B3406" t="s">
        <v>3387</v>
      </c>
      <c r="C3406" s="1" t="s">
        <v>1</v>
      </c>
    </row>
    <row r="3407" spans="1:3">
      <c r="A3407" s="5" t="s">
        <v>17972</v>
      </c>
      <c r="B3407" t="s">
        <v>3388</v>
      </c>
      <c r="C3407" s="1" t="s">
        <v>1</v>
      </c>
    </row>
    <row r="3408" spans="1:3">
      <c r="A3408" s="5" t="s">
        <v>17973</v>
      </c>
      <c r="B3408" t="s">
        <v>3389</v>
      </c>
      <c r="C3408" s="1" t="s">
        <v>1</v>
      </c>
    </row>
    <row r="3409" spans="1:3">
      <c r="A3409" s="5" t="s">
        <v>17974</v>
      </c>
      <c r="B3409" t="s">
        <v>3390</v>
      </c>
      <c r="C3409" s="1" t="s">
        <v>1</v>
      </c>
    </row>
    <row r="3410" spans="1:3">
      <c r="A3410" s="5" t="s">
        <v>17975</v>
      </c>
      <c r="B3410" t="s">
        <v>3391</v>
      </c>
      <c r="C3410" s="1" t="s">
        <v>1</v>
      </c>
    </row>
    <row r="3411" spans="1:3">
      <c r="A3411" s="5" t="s">
        <v>17976</v>
      </c>
      <c r="B3411" t="s">
        <v>3392</v>
      </c>
      <c r="C3411" s="1" t="s">
        <v>1</v>
      </c>
    </row>
    <row r="3412" spans="1:3">
      <c r="A3412" s="5" t="s">
        <v>17977</v>
      </c>
      <c r="B3412" t="s">
        <v>3393</v>
      </c>
      <c r="C3412" s="1" t="s">
        <v>1</v>
      </c>
    </row>
    <row r="3413" spans="1:3">
      <c r="A3413" s="5" t="s">
        <v>17978</v>
      </c>
      <c r="B3413" t="s">
        <v>3394</v>
      </c>
      <c r="C3413" s="1" t="s">
        <v>1</v>
      </c>
    </row>
    <row r="3414" spans="1:3">
      <c r="A3414" s="5" t="s">
        <v>17979</v>
      </c>
      <c r="B3414" t="s">
        <v>3395</v>
      </c>
      <c r="C3414" s="1" t="s">
        <v>1</v>
      </c>
    </row>
    <row r="3415" spans="1:3">
      <c r="A3415" s="5" t="s">
        <v>17980</v>
      </c>
      <c r="B3415" t="s">
        <v>3396</v>
      </c>
      <c r="C3415" s="1" t="s">
        <v>1</v>
      </c>
    </row>
    <row r="3416" spans="1:3">
      <c r="A3416" s="5" t="s">
        <v>17981</v>
      </c>
      <c r="B3416" t="s">
        <v>3397</v>
      </c>
      <c r="C3416" s="1" t="s">
        <v>1</v>
      </c>
    </row>
    <row r="3417" spans="1:3">
      <c r="A3417" s="5" t="s">
        <v>17982</v>
      </c>
      <c r="B3417" t="s">
        <v>3398</v>
      </c>
      <c r="C3417" s="1" t="s">
        <v>1</v>
      </c>
    </row>
    <row r="3418" spans="1:3">
      <c r="A3418" s="5" t="s">
        <v>17983</v>
      </c>
      <c r="B3418" t="s">
        <v>3399</v>
      </c>
      <c r="C3418" s="1" t="s">
        <v>1</v>
      </c>
    </row>
    <row r="3419" spans="1:3">
      <c r="A3419" s="5" t="s">
        <v>17984</v>
      </c>
      <c r="B3419" t="s">
        <v>3400</v>
      </c>
      <c r="C3419" s="1" t="s">
        <v>1</v>
      </c>
    </row>
    <row r="3420" spans="1:3">
      <c r="A3420" s="5" t="s">
        <v>17985</v>
      </c>
      <c r="B3420" t="s">
        <v>3401</v>
      </c>
      <c r="C3420" s="1" t="s">
        <v>1</v>
      </c>
    </row>
    <row r="3421" spans="1:3">
      <c r="A3421" s="5" t="s">
        <v>17986</v>
      </c>
      <c r="B3421" t="s">
        <v>3402</v>
      </c>
      <c r="C3421" s="1" t="s">
        <v>1</v>
      </c>
    </row>
    <row r="3422" spans="1:3">
      <c r="A3422" s="5" t="s">
        <v>17987</v>
      </c>
      <c r="B3422" t="s">
        <v>3403</v>
      </c>
      <c r="C3422" s="1" t="s">
        <v>1</v>
      </c>
    </row>
    <row r="3423" spans="1:3">
      <c r="A3423" s="5" t="s">
        <v>17988</v>
      </c>
      <c r="B3423" t="s">
        <v>3404</v>
      </c>
      <c r="C3423" s="1" t="s">
        <v>1</v>
      </c>
    </row>
    <row r="3424" spans="1:3">
      <c r="A3424" s="5" t="s">
        <v>17989</v>
      </c>
      <c r="B3424" t="s">
        <v>3405</v>
      </c>
      <c r="C3424" s="1" t="s">
        <v>1</v>
      </c>
    </row>
    <row r="3425" spans="1:3">
      <c r="A3425" s="5" t="s">
        <v>17990</v>
      </c>
      <c r="B3425" t="s">
        <v>3406</v>
      </c>
      <c r="C3425" s="1" t="s">
        <v>1</v>
      </c>
    </row>
    <row r="3426" spans="1:3">
      <c r="A3426" s="5" t="s">
        <v>17991</v>
      </c>
      <c r="B3426" t="s">
        <v>3407</v>
      </c>
      <c r="C3426" s="1" t="s">
        <v>1</v>
      </c>
    </row>
    <row r="3427" spans="1:3">
      <c r="A3427" s="5" t="s">
        <v>17992</v>
      </c>
      <c r="B3427" t="s">
        <v>3408</v>
      </c>
      <c r="C3427" s="1" t="s">
        <v>1</v>
      </c>
    </row>
    <row r="3428" spans="1:3">
      <c r="A3428" s="5" t="s">
        <v>17993</v>
      </c>
      <c r="B3428" t="s">
        <v>3409</v>
      </c>
      <c r="C3428" s="1" t="s">
        <v>1</v>
      </c>
    </row>
    <row r="3429" spans="1:3">
      <c r="A3429" s="5" t="s">
        <v>17994</v>
      </c>
      <c r="B3429" t="s">
        <v>3410</v>
      </c>
      <c r="C3429" s="1" t="s">
        <v>1</v>
      </c>
    </row>
    <row r="3430" spans="1:3">
      <c r="A3430" s="5" t="s">
        <v>17995</v>
      </c>
      <c r="B3430" t="s">
        <v>3411</v>
      </c>
      <c r="C3430" s="1" t="s">
        <v>1</v>
      </c>
    </row>
    <row r="3431" spans="1:3">
      <c r="A3431" s="5" t="s">
        <v>17996</v>
      </c>
      <c r="B3431" t="s">
        <v>3412</v>
      </c>
      <c r="C3431" s="1" t="s">
        <v>1</v>
      </c>
    </row>
    <row r="3432" spans="1:3">
      <c r="A3432" s="5" t="s">
        <v>17997</v>
      </c>
      <c r="B3432" t="s">
        <v>3413</v>
      </c>
      <c r="C3432" s="1" t="s">
        <v>1</v>
      </c>
    </row>
    <row r="3433" spans="1:3">
      <c r="A3433" s="5" t="s">
        <v>17998</v>
      </c>
      <c r="B3433" t="s">
        <v>3414</v>
      </c>
      <c r="C3433" s="1" t="s">
        <v>1</v>
      </c>
    </row>
    <row r="3434" spans="1:3">
      <c r="A3434" s="5" t="s">
        <v>17999</v>
      </c>
      <c r="B3434" t="s">
        <v>3415</v>
      </c>
      <c r="C3434" s="1" t="s">
        <v>1</v>
      </c>
    </row>
    <row r="3435" spans="1:3">
      <c r="A3435" s="5" t="s">
        <v>18000</v>
      </c>
      <c r="B3435" t="s">
        <v>3416</v>
      </c>
      <c r="C3435" s="1" t="s">
        <v>1</v>
      </c>
    </row>
    <row r="3436" spans="1:3">
      <c r="A3436" s="5" t="s">
        <v>18001</v>
      </c>
      <c r="B3436" t="s">
        <v>3417</v>
      </c>
      <c r="C3436" s="1" t="s">
        <v>1</v>
      </c>
    </row>
    <row r="3437" spans="1:3">
      <c r="A3437" s="5" t="s">
        <v>18002</v>
      </c>
      <c r="B3437" t="s">
        <v>3418</v>
      </c>
      <c r="C3437" s="1" t="s">
        <v>1</v>
      </c>
    </row>
    <row r="3438" spans="1:3">
      <c r="A3438" s="5" t="s">
        <v>18003</v>
      </c>
      <c r="B3438" t="s">
        <v>3419</v>
      </c>
      <c r="C3438" s="1" t="s">
        <v>1</v>
      </c>
    </row>
    <row r="3439" spans="1:3">
      <c r="A3439" s="5" t="s">
        <v>18004</v>
      </c>
      <c r="B3439" t="s">
        <v>3420</v>
      </c>
      <c r="C3439" s="1" t="s">
        <v>1</v>
      </c>
    </row>
    <row r="3440" spans="1:3">
      <c r="A3440" s="5" t="s">
        <v>18005</v>
      </c>
      <c r="B3440" t="s">
        <v>3421</v>
      </c>
      <c r="C3440" s="1" t="s">
        <v>1</v>
      </c>
    </row>
    <row r="3441" spans="1:3">
      <c r="A3441" s="5" t="s">
        <v>18006</v>
      </c>
      <c r="B3441" t="s">
        <v>3422</v>
      </c>
      <c r="C3441" s="1" t="s">
        <v>1</v>
      </c>
    </row>
    <row r="3442" spans="1:3">
      <c r="A3442" s="5" t="s">
        <v>18007</v>
      </c>
      <c r="B3442" t="s">
        <v>3423</v>
      </c>
      <c r="C3442" s="1" t="s">
        <v>1</v>
      </c>
    </row>
    <row r="3443" spans="1:3">
      <c r="A3443" s="5" t="s">
        <v>18008</v>
      </c>
      <c r="B3443" t="s">
        <v>3424</v>
      </c>
      <c r="C3443" s="1" t="s">
        <v>1</v>
      </c>
    </row>
    <row r="3444" spans="1:3">
      <c r="A3444" s="5" t="s">
        <v>18009</v>
      </c>
      <c r="B3444" t="s">
        <v>3425</v>
      </c>
      <c r="C3444" s="1" t="s">
        <v>1</v>
      </c>
    </row>
    <row r="3445" spans="1:3">
      <c r="A3445" s="5" t="s">
        <v>18010</v>
      </c>
      <c r="B3445" t="s">
        <v>3426</v>
      </c>
      <c r="C3445" s="1" t="s">
        <v>1</v>
      </c>
    </row>
    <row r="3446" spans="1:3">
      <c r="A3446" s="5" t="s">
        <v>18011</v>
      </c>
      <c r="B3446" t="s">
        <v>3427</v>
      </c>
      <c r="C3446" s="1" t="s">
        <v>1</v>
      </c>
    </row>
    <row r="3447" spans="1:3">
      <c r="A3447" s="5" t="s">
        <v>18012</v>
      </c>
      <c r="B3447" t="s">
        <v>3428</v>
      </c>
      <c r="C3447" s="1" t="s">
        <v>2101</v>
      </c>
    </row>
    <row r="3448" spans="1:3">
      <c r="A3448" s="5" t="s">
        <v>18013</v>
      </c>
      <c r="B3448" t="s">
        <v>3429</v>
      </c>
      <c r="C3448" s="1" t="s">
        <v>1</v>
      </c>
    </row>
    <row r="3449" spans="1:3">
      <c r="A3449" s="5" t="s">
        <v>18014</v>
      </c>
      <c r="B3449" t="s">
        <v>3430</v>
      </c>
      <c r="C3449" s="1" t="s">
        <v>2101</v>
      </c>
    </row>
    <row r="3450" spans="1:3">
      <c r="A3450" s="5" t="s">
        <v>18015</v>
      </c>
      <c r="B3450" t="s">
        <v>3431</v>
      </c>
      <c r="C3450" s="1" t="s">
        <v>1</v>
      </c>
    </row>
    <row r="3451" spans="1:3">
      <c r="A3451" s="5" t="s">
        <v>18016</v>
      </c>
      <c r="B3451" t="s">
        <v>3432</v>
      </c>
      <c r="C3451" s="1" t="s">
        <v>1</v>
      </c>
    </row>
    <row r="3452" spans="1:3">
      <c r="A3452" s="5" t="s">
        <v>18017</v>
      </c>
      <c r="B3452" t="s">
        <v>3433</v>
      </c>
      <c r="C3452" s="1" t="s">
        <v>1</v>
      </c>
    </row>
    <row r="3453" spans="1:3">
      <c r="A3453" s="5" t="s">
        <v>18018</v>
      </c>
      <c r="B3453" t="s">
        <v>3434</v>
      </c>
      <c r="C3453" s="1" t="s">
        <v>1</v>
      </c>
    </row>
    <row r="3454" spans="1:3">
      <c r="A3454" s="5" t="s">
        <v>18019</v>
      </c>
      <c r="B3454" t="s">
        <v>3435</v>
      </c>
      <c r="C3454" s="1" t="s">
        <v>1</v>
      </c>
    </row>
    <row r="3455" spans="1:3">
      <c r="A3455" s="5" t="s">
        <v>18020</v>
      </c>
      <c r="B3455" t="s">
        <v>3436</v>
      </c>
      <c r="C3455" s="1" t="s">
        <v>2101</v>
      </c>
    </row>
    <row r="3456" spans="1:3">
      <c r="A3456" s="5" t="s">
        <v>18021</v>
      </c>
      <c r="B3456" t="s">
        <v>3437</v>
      </c>
      <c r="C3456" s="1" t="s">
        <v>2101</v>
      </c>
    </row>
    <row r="3457" spans="1:3">
      <c r="A3457" s="5" t="s">
        <v>18022</v>
      </c>
      <c r="B3457" t="s">
        <v>3438</v>
      </c>
      <c r="C3457" s="1" t="s">
        <v>476</v>
      </c>
    </row>
    <row r="3458" spans="1:3">
      <c r="A3458" s="5" t="s">
        <v>18023</v>
      </c>
      <c r="B3458" t="s">
        <v>3439</v>
      </c>
      <c r="C3458" s="1" t="s">
        <v>2101</v>
      </c>
    </row>
    <row r="3459" spans="1:3">
      <c r="A3459" s="5" t="s">
        <v>18024</v>
      </c>
      <c r="B3459" t="s">
        <v>3440</v>
      </c>
      <c r="C3459" s="1" t="s">
        <v>1</v>
      </c>
    </row>
    <row r="3460" spans="1:3">
      <c r="A3460" s="5" t="s">
        <v>18025</v>
      </c>
      <c r="B3460" t="s">
        <v>3441</v>
      </c>
      <c r="C3460" s="1" t="s">
        <v>1</v>
      </c>
    </row>
    <row r="3461" spans="1:3">
      <c r="A3461" s="5" t="s">
        <v>18026</v>
      </c>
      <c r="B3461" t="s">
        <v>3442</v>
      </c>
      <c r="C3461" s="1" t="s">
        <v>1</v>
      </c>
    </row>
    <row r="3462" spans="1:3">
      <c r="A3462" s="5" t="s">
        <v>18027</v>
      </c>
      <c r="B3462" t="s">
        <v>3443</v>
      </c>
      <c r="C3462" s="1" t="s">
        <v>1</v>
      </c>
    </row>
    <row r="3463" spans="1:3">
      <c r="A3463" s="5" t="s">
        <v>18028</v>
      </c>
      <c r="B3463" t="s">
        <v>3444</v>
      </c>
      <c r="C3463" s="1" t="s">
        <v>1</v>
      </c>
    </row>
    <row r="3464" spans="1:3">
      <c r="A3464" s="5" t="s">
        <v>18029</v>
      </c>
      <c r="B3464" t="s">
        <v>3445</v>
      </c>
      <c r="C3464" s="1" t="s">
        <v>1</v>
      </c>
    </row>
    <row r="3465" spans="1:3">
      <c r="A3465" s="5" t="s">
        <v>18030</v>
      </c>
      <c r="B3465" t="s">
        <v>3446</v>
      </c>
      <c r="C3465" s="1" t="s">
        <v>1</v>
      </c>
    </row>
    <row r="3466" spans="1:3">
      <c r="A3466" s="5" t="s">
        <v>18031</v>
      </c>
      <c r="B3466" t="s">
        <v>3447</v>
      </c>
      <c r="C3466" s="1" t="s">
        <v>1</v>
      </c>
    </row>
    <row r="3467" spans="1:3">
      <c r="A3467" s="5" t="s">
        <v>18032</v>
      </c>
      <c r="B3467" t="s">
        <v>3448</v>
      </c>
      <c r="C3467" s="1" t="s">
        <v>1</v>
      </c>
    </row>
    <row r="3468" spans="1:3">
      <c r="A3468" s="5" t="s">
        <v>18033</v>
      </c>
      <c r="B3468" t="s">
        <v>3449</v>
      </c>
      <c r="C3468" s="1" t="s">
        <v>1</v>
      </c>
    </row>
    <row r="3469" spans="1:3">
      <c r="A3469" s="5" t="s">
        <v>18034</v>
      </c>
      <c r="B3469" t="s">
        <v>3450</v>
      </c>
      <c r="C3469" s="1" t="s">
        <v>1</v>
      </c>
    </row>
    <row r="3470" spans="1:3">
      <c r="A3470" s="5" t="s">
        <v>18035</v>
      </c>
      <c r="B3470" t="s">
        <v>3451</v>
      </c>
      <c r="C3470" s="1" t="s">
        <v>1</v>
      </c>
    </row>
    <row r="3471" spans="1:3">
      <c r="A3471" s="5" t="s">
        <v>18036</v>
      </c>
      <c r="B3471" t="s">
        <v>3452</v>
      </c>
      <c r="C3471" s="1" t="s">
        <v>1</v>
      </c>
    </row>
    <row r="3472" spans="1:3">
      <c r="A3472" s="5" t="s">
        <v>18037</v>
      </c>
      <c r="B3472" t="s">
        <v>3453</v>
      </c>
      <c r="C3472" s="1" t="s">
        <v>1</v>
      </c>
    </row>
    <row r="3473" spans="1:3">
      <c r="A3473" s="5" t="s">
        <v>18038</v>
      </c>
      <c r="B3473" t="s">
        <v>3454</v>
      </c>
      <c r="C3473" s="1" t="s">
        <v>1</v>
      </c>
    </row>
    <row r="3474" spans="1:3">
      <c r="A3474" s="5" t="s">
        <v>18039</v>
      </c>
      <c r="B3474" t="s">
        <v>3455</v>
      </c>
      <c r="C3474" s="1" t="s">
        <v>1</v>
      </c>
    </row>
    <row r="3475" spans="1:3">
      <c r="A3475" s="5" t="s">
        <v>18040</v>
      </c>
      <c r="B3475" t="s">
        <v>3456</v>
      </c>
      <c r="C3475" s="1" t="s">
        <v>1</v>
      </c>
    </row>
    <row r="3476" spans="1:3">
      <c r="A3476" s="5" t="s">
        <v>18041</v>
      </c>
      <c r="B3476" t="s">
        <v>3457</v>
      </c>
      <c r="C3476" s="1" t="s">
        <v>1</v>
      </c>
    </row>
    <row r="3477" spans="1:3">
      <c r="A3477" s="5" t="s">
        <v>18042</v>
      </c>
      <c r="B3477" t="s">
        <v>3458</v>
      </c>
      <c r="C3477" s="1" t="s">
        <v>1</v>
      </c>
    </row>
    <row r="3478" spans="1:3">
      <c r="A3478" s="5" t="s">
        <v>18043</v>
      </c>
      <c r="B3478" t="s">
        <v>3459</v>
      </c>
      <c r="C3478" s="1" t="s">
        <v>1</v>
      </c>
    </row>
    <row r="3479" spans="1:3">
      <c r="A3479" s="5" t="s">
        <v>18044</v>
      </c>
      <c r="B3479" t="s">
        <v>3460</v>
      </c>
      <c r="C3479" s="1" t="s">
        <v>1</v>
      </c>
    </row>
    <row r="3480" spans="1:3">
      <c r="A3480" s="5" t="s">
        <v>18045</v>
      </c>
      <c r="B3480" t="s">
        <v>3461</v>
      </c>
      <c r="C3480" s="1" t="s">
        <v>1</v>
      </c>
    </row>
    <row r="3481" spans="1:3">
      <c r="A3481" s="5" t="s">
        <v>18046</v>
      </c>
      <c r="B3481" t="s">
        <v>3462</v>
      </c>
      <c r="C3481" s="1" t="s">
        <v>1</v>
      </c>
    </row>
    <row r="3482" spans="1:3">
      <c r="A3482" s="5" t="s">
        <v>18047</v>
      </c>
      <c r="B3482" t="s">
        <v>3463</v>
      </c>
      <c r="C3482" s="1" t="s">
        <v>1</v>
      </c>
    </row>
    <row r="3483" spans="1:3">
      <c r="A3483" s="5" t="s">
        <v>18048</v>
      </c>
      <c r="B3483" t="s">
        <v>3464</v>
      </c>
      <c r="C3483" s="1" t="s">
        <v>1</v>
      </c>
    </row>
    <row r="3484" spans="1:3">
      <c r="A3484" s="5" t="s">
        <v>18049</v>
      </c>
      <c r="B3484" t="s">
        <v>3465</v>
      </c>
      <c r="C3484" s="1" t="s">
        <v>1</v>
      </c>
    </row>
    <row r="3485" spans="1:3">
      <c r="A3485" s="5" t="s">
        <v>18050</v>
      </c>
      <c r="B3485" t="s">
        <v>3466</v>
      </c>
      <c r="C3485" s="1" t="s">
        <v>1</v>
      </c>
    </row>
    <row r="3486" spans="1:3">
      <c r="A3486" s="5" t="s">
        <v>18051</v>
      </c>
      <c r="B3486" t="s">
        <v>3467</v>
      </c>
      <c r="C3486" s="1" t="s">
        <v>1</v>
      </c>
    </row>
    <row r="3487" spans="1:3">
      <c r="A3487" s="5" t="s">
        <v>18052</v>
      </c>
      <c r="B3487" t="s">
        <v>3468</v>
      </c>
      <c r="C3487" s="1" t="s">
        <v>1</v>
      </c>
    </row>
    <row r="3488" spans="1:3">
      <c r="A3488" s="5" t="s">
        <v>18053</v>
      </c>
      <c r="B3488" t="s">
        <v>3469</v>
      </c>
      <c r="C3488" s="1" t="s">
        <v>1</v>
      </c>
    </row>
    <row r="3489" spans="1:3">
      <c r="A3489" s="5" t="s">
        <v>18054</v>
      </c>
      <c r="B3489" t="s">
        <v>3470</v>
      </c>
      <c r="C3489" s="1" t="s">
        <v>1</v>
      </c>
    </row>
    <row r="3490" spans="1:3">
      <c r="A3490" s="5" t="s">
        <v>18055</v>
      </c>
      <c r="B3490" t="s">
        <v>3471</v>
      </c>
      <c r="C3490" s="1" t="s">
        <v>1</v>
      </c>
    </row>
    <row r="3491" spans="1:3">
      <c r="A3491" s="5" t="s">
        <v>18056</v>
      </c>
      <c r="B3491" t="s">
        <v>3472</v>
      </c>
      <c r="C3491" s="1" t="s">
        <v>1</v>
      </c>
    </row>
    <row r="3492" spans="1:3">
      <c r="A3492" s="5" t="s">
        <v>18057</v>
      </c>
      <c r="B3492" t="s">
        <v>3473</v>
      </c>
      <c r="C3492" s="1" t="s">
        <v>1</v>
      </c>
    </row>
    <row r="3493" spans="1:3">
      <c r="A3493" s="5" t="s">
        <v>18058</v>
      </c>
      <c r="B3493" t="s">
        <v>3474</v>
      </c>
      <c r="C3493" s="1" t="s">
        <v>476</v>
      </c>
    </row>
    <row r="3494" spans="1:3">
      <c r="A3494" s="5" t="s">
        <v>18059</v>
      </c>
      <c r="B3494" t="s">
        <v>3475</v>
      </c>
      <c r="C3494" s="1" t="s">
        <v>1</v>
      </c>
    </row>
    <row r="3495" spans="1:3">
      <c r="A3495" s="5" t="s">
        <v>18060</v>
      </c>
      <c r="B3495" t="s">
        <v>3476</v>
      </c>
      <c r="C3495" s="1" t="s">
        <v>1</v>
      </c>
    </row>
    <row r="3496" spans="1:3">
      <c r="A3496" s="5" t="s">
        <v>18061</v>
      </c>
      <c r="B3496" t="s">
        <v>3477</v>
      </c>
      <c r="C3496" s="1" t="s">
        <v>1</v>
      </c>
    </row>
    <row r="3497" spans="1:3">
      <c r="A3497" s="5" t="s">
        <v>18062</v>
      </c>
      <c r="B3497" t="s">
        <v>3478</v>
      </c>
      <c r="C3497" s="1" t="s">
        <v>1</v>
      </c>
    </row>
    <row r="3498" spans="1:3">
      <c r="A3498" s="5" t="s">
        <v>18063</v>
      </c>
      <c r="B3498" t="s">
        <v>3479</v>
      </c>
      <c r="C3498" s="1" t="s">
        <v>1</v>
      </c>
    </row>
    <row r="3499" spans="1:3">
      <c r="A3499" s="5" t="s">
        <v>18064</v>
      </c>
      <c r="B3499" t="s">
        <v>3480</v>
      </c>
      <c r="C3499" s="1" t="s">
        <v>1</v>
      </c>
    </row>
    <row r="3500" spans="1:3">
      <c r="A3500" s="5" t="s">
        <v>18065</v>
      </c>
      <c r="B3500" t="s">
        <v>3481</v>
      </c>
      <c r="C3500" s="1" t="s">
        <v>1</v>
      </c>
    </row>
    <row r="3501" spans="1:3">
      <c r="A3501" s="5" t="s">
        <v>18066</v>
      </c>
      <c r="B3501" t="s">
        <v>3482</v>
      </c>
      <c r="C3501" s="1" t="s">
        <v>1</v>
      </c>
    </row>
    <row r="3502" spans="1:3">
      <c r="A3502" s="5" t="s">
        <v>18067</v>
      </c>
      <c r="B3502" t="s">
        <v>3483</v>
      </c>
      <c r="C3502" s="1" t="s">
        <v>1</v>
      </c>
    </row>
    <row r="3503" spans="1:3">
      <c r="A3503" s="5" t="s">
        <v>18068</v>
      </c>
      <c r="B3503" t="s">
        <v>3484</v>
      </c>
      <c r="C3503" s="1" t="s">
        <v>1</v>
      </c>
    </row>
    <row r="3504" spans="1:3">
      <c r="A3504" s="5" t="s">
        <v>18069</v>
      </c>
      <c r="B3504" t="s">
        <v>3485</v>
      </c>
      <c r="C3504" s="1" t="s">
        <v>1</v>
      </c>
    </row>
    <row r="3505" spans="1:3">
      <c r="A3505" s="5" t="s">
        <v>18070</v>
      </c>
      <c r="B3505" t="s">
        <v>3486</v>
      </c>
      <c r="C3505" s="1" t="s">
        <v>1</v>
      </c>
    </row>
    <row r="3506" spans="1:3">
      <c r="A3506" s="5" t="s">
        <v>18071</v>
      </c>
      <c r="B3506" t="s">
        <v>3487</v>
      </c>
      <c r="C3506" s="1" t="s">
        <v>1</v>
      </c>
    </row>
    <row r="3507" spans="1:3">
      <c r="A3507" s="5" t="s">
        <v>18072</v>
      </c>
      <c r="B3507" t="s">
        <v>3488</v>
      </c>
      <c r="C3507" s="1" t="s">
        <v>1</v>
      </c>
    </row>
    <row r="3508" spans="1:3">
      <c r="A3508" s="5" t="s">
        <v>18073</v>
      </c>
      <c r="B3508" t="s">
        <v>3489</v>
      </c>
      <c r="C3508" s="1" t="s">
        <v>1</v>
      </c>
    </row>
    <row r="3509" spans="1:3">
      <c r="A3509" s="5" t="s">
        <v>18074</v>
      </c>
      <c r="B3509" t="s">
        <v>3490</v>
      </c>
      <c r="C3509" s="1" t="s">
        <v>1</v>
      </c>
    </row>
    <row r="3510" spans="1:3">
      <c r="A3510" s="5" t="s">
        <v>18075</v>
      </c>
      <c r="B3510" t="s">
        <v>3491</v>
      </c>
      <c r="C3510" s="1" t="s">
        <v>1</v>
      </c>
    </row>
    <row r="3511" spans="1:3">
      <c r="A3511" s="5" t="s">
        <v>18076</v>
      </c>
      <c r="B3511" t="s">
        <v>3492</v>
      </c>
      <c r="C3511" s="1" t="s">
        <v>1</v>
      </c>
    </row>
    <row r="3512" spans="1:3">
      <c r="A3512" s="5" t="s">
        <v>18077</v>
      </c>
      <c r="B3512" t="s">
        <v>3493</v>
      </c>
      <c r="C3512" s="1" t="s">
        <v>1</v>
      </c>
    </row>
    <row r="3513" spans="1:3">
      <c r="A3513" s="5" t="s">
        <v>18078</v>
      </c>
      <c r="B3513" t="s">
        <v>3494</v>
      </c>
      <c r="C3513" s="1" t="s">
        <v>1</v>
      </c>
    </row>
    <row r="3514" spans="1:3">
      <c r="A3514" s="5" t="s">
        <v>18079</v>
      </c>
      <c r="B3514" t="s">
        <v>3495</v>
      </c>
      <c r="C3514" s="1" t="s">
        <v>1</v>
      </c>
    </row>
    <row r="3515" spans="1:3">
      <c r="A3515" s="5" t="s">
        <v>18080</v>
      </c>
      <c r="B3515" t="s">
        <v>3496</v>
      </c>
      <c r="C3515" s="1" t="s">
        <v>1</v>
      </c>
    </row>
    <row r="3516" spans="1:3">
      <c r="A3516" s="5" t="s">
        <v>18081</v>
      </c>
      <c r="B3516" t="s">
        <v>3497</v>
      </c>
      <c r="C3516" s="1" t="s">
        <v>1</v>
      </c>
    </row>
    <row r="3517" spans="1:3">
      <c r="A3517" s="5" t="s">
        <v>18082</v>
      </c>
      <c r="B3517" t="s">
        <v>3498</v>
      </c>
      <c r="C3517" s="1" t="s">
        <v>1</v>
      </c>
    </row>
    <row r="3518" spans="1:3">
      <c r="A3518" s="5" t="s">
        <v>18083</v>
      </c>
      <c r="B3518" t="s">
        <v>3499</v>
      </c>
      <c r="C3518" s="1" t="s">
        <v>1</v>
      </c>
    </row>
    <row r="3519" spans="1:3">
      <c r="A3519" s="5" t="s">
        <v>18084</v>
      </c>
      <c r="B3519" t="s">
        <v>3500</v>
      </c>
      <c r="C3519" s="1" t="s">
        <v>1</v>
      </c>
    </row>
    <row r="3520" spans="1:3">
      <c r="A3520" s="5" t="s">
        <v>18085</v>
      </c>
      <c r="B3520" t="s">
        <v>3501</v>
      </c>
      <c r="C3520" s="1" t="s">
        <v>1</v>
      </c>
    </row>
    <row r="3521" spans="1:3">
      <c r="A3521" s="5" t="s">
        <v>18086</v>
      </c>
      <c r="B3521" t="s">
        <v>3502</v>
      </c>
      <c r="C3521" s="1" t="s">
        <v>1</v>
      </c>
    </row>
    <row r="3522" spans="1:3">
      <c r="A3522" s="5" t="s">
        <v>18087</v>
      </c>
      <c r="B3522" t="s">
        <v>3503</v>
      </c>
      <c r="C3522" s="1" t="s">
        <v>1</v>
      </c>
    </row>
    <row r="3523" spans="1:3">
      <c r="A3523" s="5" t="s">
        <v>18088</v>
      </c>
      <c r="B3523" t="s">
        <v>3504</v>
      </c>
      <c r="C3523" s="1" t="s">
        <v>1</v>
      </c>
    </row>
    <row r="3524" spans="1:3">
      <c r="A3524" s="5" t="s">
        <v>18089</v>
      </c>
      <c r="B3524" t="s">
        <v>3505</v>
      </c>
      <c r="C3524" s="1" t="s">
        <v>1</v>
      </c>
    </row>
    <row r="3525" spans="1:3">
      <c r="A3525" s="5" t="s">
        <v>18090</v>
      </c>
      <c r="B3525" t="s">
        <v>3506</v>
      </c>
      <c r="C3525" s="1" t="s">
        <v>1</v>
      </c>
    </row>
    <row r="3526" spans="1:3">
      <c r="A3526" s="5" t="s">
        <v>18091</v>
      </c>
      <c r="B3526" t="s">
        <v>3507</v>
      </c>
      <c r="C3526" s="1" t="s">
        <v>1</v>
      </c>
    </row>
    <row r="3527" spans="1:3">
      <c r="A3527" s="5" t="s">
        <v>18092</v>
      </c>
      <c r="B3527" t="s">
        <v>3508</v>
      </c>
      <c r="C3527" s="1" t="s">
        <v>1</v>
      </c>
    </row>
    <row r="3528" spans="1:3">
      <c r="A3528" s="5" t="s">
        <v>18093</v>
      </c>
      <c r="B3528" t="s">
        <v>3509</v>
      </c>
      <c r="C3528" s="1" t="s">
        <v>1</v>
      </c>
    </row>
    <row r="3529" spans="1:3">
      <c r="A3529" s="5" t="s">
        <v>18094</v>
      </c>
      <c r="B3529" t="s">
        <v>3510</v>
      </c>
      <c r="C3529" s="1" t="s">
        <v>1</v>
      </c>
    </row>
    <row r="3530" spans="1:3">
      <c r="A3530" s="5" t="s">
        <v>18095</v>
      </c>
      <c r="B3530" t="s">
        <v>3511</v>
      </c>
      <c r="C3530" s="1" t="s">
        <v>1</v>
      </c>
    </row>
    <row r="3531" spans="1:3">
      <c r="A3531" s="5" t="s">
        <v>18096</v>
      </c>
      <c r="B3531" t="s">
        <v>3512</v>
      </c>
      <c r="C3531" s="1" t="s">
        <v>1</v>
      </c>
    </row>
    <row r="3532" spans="1:3">
      <c r="A3532" s="5" t="s">
        <v>18097</v>
      </c>
      <c r="B3532" t="s">
        <v>3513</v>
      </c>
      <c r="C3532" s="1" t="s">
        <v>1</v>
      </c>
    </row>
    <row r="3533" spans="1:3">
      <c r="A3533" s="5" t="s">
        <v>18098</v>
      </c>
      <c r="B3533" t="s">
        <v>3514</v>
      </c>
      <c r="C3533" s="1" t="s">
        <v>1</v>
      </c>
    </row>
    <row r="3534" spans="1:3">
      <c r="A3534" s="5" t="s">
        <v>18099</v>
      </c>
      <c r="B3534" t="s">
        <v>3515</v>
      </c>
      <c r="C3534" s="1" t="s">
        <v>1</v>
      </c>
    </row>
    <row r="3535" spans="1:3">
      <c r="A3535" s="5" t="s">
        <v>18100</v>
      </c>
      <c r="B3535" t="s">
        <v>3516</v>
      </c>
      <c r="C3535" s="1" t="s">
        <v>1</v>
      </c>
    </row>
    <row r="3536" spans="1:3">
      <c r="A3536" s="5" t="s">
        <v>18101</v>
      </c>
      <c r="B3536" t="s">
        <v>3517</v>
      </c>
      <c r="C3536" s="1" t="s">
        <v>1</v>
      </c>
    </row>
    <row r="3537" spans="1:3">
      <c r="A3537" s="5" t="s">
        <v>18102</v>
      </c>
      <c r="B3537" t="s">
        <v>3518</v>
      </c>
      <c r="C3537" s="1" t="s">
        <v>1</v>
      </c>
    </row>
    <row r="3538" spans="1:3">
      <c r="A3538" s="5" t="s">
        <v>18103</v>
      </c>
      <c r="B3538" t="s">
        <v>3519</v>
      </c>
      <c r="C3538" s="1" t="s">
        <v>1</v>
      </c>
    </row>
    <row r="3539" spans="1:3">
      <c r="A3539" s="5" t="s">
        <v>18104</v>
      </c>
      <c r="B3539" t="s">
        <v>3520</v>
      </c>
      <c r="C3539" s="1" t="s">
        <v>1</v>
      </c>
    </row>
    <row r="3540" spans="1:3">
      <c r="A3540" s="5" t="s">
        <v>18105</v>
      </c>
      <c r="B3540" t="s">
        <v>3521</v>
      </c>
      <c r="C3540" s="1" t="s">
        <v>1</v>
      </c>
    </row>
    <row r="3541" spans="1:3">
      <c r="A3541" s="5" t="s">
        <v>18106</v>
      </c>
      <c r="B3541" t="s">
        <v>3522</v>
      </c>
      <c r="C3541" s="1" t="s">
        <v>1</v>
      </c>
    </row>
    <row r="3542" spans="1:3">
      <c r="A3542" s="5" t="s">
        <v>18107</v>
      </c>
      <c r="B3542" t="s">
        <v>3523</v>
      </c>
      <c r="C3542" s="1" t="s">
        <v>1</v>
      </c>
    </row>
    <row r="3543" spans="1:3">
      <c r="A3543" s="5" t="s">
        <v>18108</v>
      </c>
      <c r="B3543" t="s">
        <v>3524</v>
      </c>
      <c r="C3543" s="1" t="s">
        <v>1</v>
      </c>
    </row>
    <row r="3544" spans="1:3">
      <c r="A3544" s="5" t="s">
        <v>18109</v>
      </c>
      <c r="B3544" t="s">
        <v>3525</v>
      </c>
      <c r="C3544" s="1" t="s">
        <v>3526</v>
      </c>
    </row>
    <row r="3545" spans="1:3">
      <c r="A3545" s="5" t="s">
        <v>18110</v>
      </c>
      <c r="B3545" t="s">
        <v>3527</v>
      </c>
      <c r="C3545" s="1" t="s">
        <v>3526</v>
      </c>
    </row>
    <row r="3546" spans="1:3">
      <c r="A3546" s="5" t="s">
        <v>18111</v>
      </c>
      <c r="B3546" t="s">
        <v>3528</v>
      </c>
      <c r="C3546" s="1" t="s">
        <v>3526</v>
      </c>
    </row>
    <row r="3547" spans="1:3">
      <c r="A3547" s="5" t="s">
        <v>18112</v>
      </c>
      <c r="B3547" t="s">
        <v>3529</v>
      </c>
      <c r="C3547" s="1" t="s">
        <v>3526</v>
      </c>
    </row>
    <row r="3548" spans="1:3">
      <c r="A3548" s="5" t="s">
        <v>18113</v>
      </c>
      <c r="B3548" t="s">
        <v>3530</v>
      </c>
      <c r="C3548" s="1" t="s">
        <v>1</v>
      </c>
    </row>
    <row r="3549" spans="1:3">
      <c r="A3549" s="5" t="s">
        <v>18114</v>
      </c>
      <c r="B3549" t="s">
        <v>3531</v>
      </c>
      <c r="C3549" s="1" t="s">
        <v>1</v>
      </c>
    </row>
    <row r="3550" spans="1:3">
      <c r="A3550" s="5" t="s">
        <v>18115</v>
      </c>
      <c r="B3550" t="s">
        <v>3532</v>
      </c>
      <c r="C3550" s="1" t="s">
        <v>1</v>
      </c>
    </row>
    <row r="3551" spans="1:3">
      <c r="A3551" s="5" t="s">
        <v>18116</v>
      </c>
      <c r="B3551" t="s">
        <v>3533</v>
      </c>
      <c r="C3551" s="1" t="s">
        <v>1</v>
      </c>
    </row>
    <row r="3552" spans="1:3">
      <c r="A3552" s="5" t="s">
        <v>18117</v>
      </c>
      <c r="B3552" t="s">
        <v>3534</v>
      </c>
      <c r="C3552" s="1" t="s">
        <v>1</v>
      </c>
    </row>
    <row r="3553" spans="1:3">
      <c r="A3553" s="5" t="s">
        <v>18118</v>
      </c>
      <c r="B3553" t="s">
        <v>3535</v>
      </c>
      <c r="C3553" s="1" t="s">
        <v>1</v>
      </c>
    </row>
    <row r="3554" spans="1:3">
      <c r="A3554" s="5" t="s">
        <v>18119</v>
      </c>
      <c r="B3554" t="s">
        <v>3536</v>
      </c>
      <c r="C3554" s="1" t="s">
        <v>1</v>
      </c>
    </row>
    <row r="3555" spans="1:3">
      <c r="A3555" s="5" t="s">
        <v>18120</v>
      </c>
      <c r="B3555" t="s">
        <v>3537</v>
      </c>
      <c r="C3555" s="1" t="s">
        <v>1</v>
      </c>
    </row>
    <row r="3556" spans="1:3">
      <c r="A3556" s="5" t="s">
        <v>18121</v>
      </c>
      <c r="B3556" t="s">
        <v>3538</v>
      </c>
      <c r="C3556" s="1" t="s">
        <v>1</v>
      </c>
    </row>
    <row r="3557" spans="1:3">
      <c r="A3557" s="5" t="s">
        <v>18122</v>
      </c>
      <c r="B3557" t="s">
        <v>3539</v>
      </c>
      <c r="C3557" s="1" t="s">
        <v>1</v>
      </c>
    </row>
    <row r="3558" spans="1:3">
      <c r="A3558" s="5" t="s">
        <v>18123</v>
      </c>
      <c r="B3558" t="s">
        <v>3540</v>
      </c>
      <c r="C3558" s="1" t="s">
        <v>1</v>
      </c>
    </row>
    <row r="3559" spans="1:3">
      <c r="A3559" s="5" t="s">
        <v>18124</v>
      </c>
      <c r="B3559" t="s">
        <v>3541</v>
      </c>
      <c r="C3559" s="1" t="s">
        <v>1</v>
      </c>
    </row>
    <row r="3560" spans="1:3">
      <c r="A3560" s="5" t="s">
        <v>18125</v>
      </c>
      <c r="B3560" t="s">
        <v>3542</v>
      </c>
      <c r="C3560" s="1" t="s">
        <v>1</v>
      </c>
    </row>
    <row r="3561" spans="1:3">
      <c r="A3561" s="5" t="s">
        <v>18126</v>
      </c>
      <c r="B3561" t="s">
        <v>3543</v>
      </c>
      <c r="C3561" s="1" t="s">
        <v>1</v>
      </c>
    </row>
    <row r="3562" spans="1:3">
      <c r="A3562" s="5" t="s">
        <v>18127</v>
      </c>
      <c r="B3562" t="s">
        <v>3544</v>
      </c>
      <c r="C3562" s="1" t="s">
        <v>1</v>
      </c>
    </row>
    <row r="3563" spans="1:3">
      <c r="A3563" s="5" t="s">
        <v>18128</v>
      </c>
      <c r="B3563" t="s">
        <v>3545</v>
      </c>
      <c r="C3563" s="1" t="s">
        <v>3546</v>
      </c>
    </row>
    <row r="3564" spans="1:3">
      <c r="A3564" s="5" t="s">
        <v>18129</v>
      </c>
      <c r="B3564" t="s">
        <v>3547</v>
      </c>
      <c r="C3564" s="1" t="s">
        <v>3546</v>
      </c>
    </row>
    <row r="3565" spans="1:3">
      <c r="A3565" s="5" t="s">
        <v>18130</v>
      </c>
      <c r="B3565" t="s">
        <v>3548</v>
      </c>
      <c r="C3565" s="1" t="s">
        <v>1</v>
      </c>
    </row>
    <row r="3566" spans="1:3">
      <c r="A3566" s="5" t="s">
        <v>18131</v>
      </c>
      <c r="B3566" t="s">
        <v>3549</v>
      </c>
      <c r="C3566" s="1" t="s">
        <v>1</v>
      </c>
    </row>
    <row r="3567" spans="1:3">
      <c r="A3567" s="5" t="s">
        <v>18132</v>
      </c>
      <c r="B3567" t="s">
        <v>3550</v>
      </c>
      <c r="C3567" s="1" t="s">
        <v>1</v>
      </c>
    </row>
    <row r="3568" spans="1:3">
      <c r="A3568" s="5" t="s">
        <v>18133</v>
      </c>
      <c r="B3568" t="s">
        <v>3551</v>
      </c>
      <c r="C3568" s="1" t="s">
        <v>1</v>
      </c>
    </row>
    <row r="3569" spans="1:3">
      <c r="A3569" s="5" t="s">
        <v>18134</v>
      </c>
      <c r="B3569" t="s">
        <v>3552</v>
      </c>
      <c r="C3569" s="1" t="s">
        <v>1</v>
      </c>
    </row>
    <row r="3570" spans="1:3">
      <c r="A3570" s="5" t="s">
        <v>18135</v>
      </c>
      <c r="B3570" t="s">
        <v>3553</v>
      </c>
      <c r="C3570" s="1" t="s">
        <v>1</v>
      </c>
    </row>
    <row r="3571" spans="1:3">
      <c r="A3571" s="5" t="s">
        <v>18136</v>
      </c>
      <c r="B3571" t="s">
        <v>3554</v>
      </c>
      <c r="C3571" s="1" t="s">
        <v>1</v>
      </c>
    </row>
    <row r="3572" spans="1:3">
      <c r="A3572" s="5" t="s">
        <v>18137</v>
      </c>
      <c r="B3572" t="s">
        <v>3555</v>
      </c>
      <c r="C3572" s="1" t="s">
        <v>1</v>
      </c>
    </row>
    <row r="3573" spans="1:3">
      <c r="A3573" s="5" t="s">
        <v>18138</v>
      </c>
      <c r="B3573" t="s">
        <v>3556</v>
      </c>
      <c r="C3573" s="1" t="s">
        <v>1</v>
      </c>
    </row>
    <row r="3574" spans="1:3">
      <c r="A3574" s="5" t="s">
        <v>18139</v>
      </c>
      <c r="B3574" t="s">
        <v>3557</v>
      </c>
      <c r="C3574" s="1" t="s">
        <v>1</v>
      </c>
    </row>
    <row r="3575" spans="1:3">
      <c r="A3575" s="5" t="s">
        <v>18140</v>
      </c>
      <c r="B3575" t="s">
        <v>3558</v>
      </c>
      <c r="C3575" s="1" t="s">
        <v>1</v>
      </c>
    </row>
    <row r="3576" spans="1:3">
      <c r="A3576" s="5" t="s">
        <v>18141</v>
      </c>
      <c r="B3576" t="s">
        <v>3559</v>
      </c>
      <c r="C3576" s="1" t="s">
        <v>1</v>
      </c>
    </row>
    <row r="3577" spans="1:3">
      <c r="A3577" s="5" t="s">
        <v>18142</v>
      </c>
      <c r="B3577" t="s">
        <v>3560</v>
      </c>
      <c r="C3577" s="1" t="s">
        <v>1</v>
      </c>
    </row>
    <row r="3578" spans="1:3">
      <c r="A3578" s="5" t="s">
        <v>18143</v>
      </c>
      <c r="B3578" t="s">
        <v>3561</v>
      </c>
      <c r="C3578" s="1" t="s">
        <v>1</v>
      </c>
    </row>
    <row r="3579" spans="1:3">
      <c r="A3579" s="5" t="s">
        <v>18144</v>
      </c>
      <c r="B3579" t="s">
        <v>3562</v>
      </c>
      <c r="C3579" s="1" t="s">
        <v>1</v>
      </c>
    </row>
    <row r="3580" spans="1:3">
      <c r="A3580" s="5" t="s">
        <v>18145</v>
      </c>
      <c r="B3580" t="s">
        <v>3563</v>
      </c>
      <c r="C3580" s="1" t="s">
        <v>1</v>
      </c>
    </row>
    <row r="3581" spans="1:3">
      <c r="A3581" s="5" t="s">
        <v>18146</v>
      </c>
      <c r="B3581" t="s">
        <v>3564</v>
      </c>
      <c r="C3581" s="1" t="s">
        <v>1</v>
      </c>
    </row>
    <row r="3582" spans="1:3">
      <c r="A3582" s="5" t="s">
        <v>18147</v>
      </c>
      <c r="B3582" t="s">
        <v>3565</v>
      </c>
      <c r="C3582" s="1" t="s">
        <v>1</v>
      </c>
    </row>
    <row r="3583" spans="1:3">
      <c r="A3583" s="5" t="s">
        <v>18148</v>
      </c>
      <c r="B3583" t="s">
        <v>3566</v>
      </c>
      <c r="C3583" s="1" t="s">
        <v>1</v>
      </c>
    </row>
    <row r="3584" spans="1:3">
      <c r="A3584" s="5" t="s">
        <v>18149</v>
      </c>
      <c r="B3584" t="s">
        <v>3567</v>
      </c>
      <c r="C3584" s="1" t="s">
        <v>1</v>
      </c>
    </row>
    <row r="3585" spans="1:3">
      <c r="A3585" s="5" t="s">
        <v>18150</v>
      </c>
      <c r="B3585" t="s">
        <v>3568</v>
      </c>
      <c r="C3585" s="1" t="s">
        <v>1</v>
      </c>
    </row>
    <row r="3586" spans="1:3">
      <c r="A3586" s="5" t="s">
        <v>18151</v>
      </c>
      <c r="B3586" t="s">
        <v>3569</v>
      </c>
      <c r="C3586" s="1" t="s">
        <v>1</v>
      </c>
    </row>
    <row r="3587" spans="1:3">
      <c r="A3587" s="5" t="s">
        <v>18152</v>
      </c>
      <c r="B3587" t="s">
        <v>3570</v>
      </c>
      <c r="C3587" s="1" t="s">
        <v>1</v>
      </c>
    </row>
    <row r="3588" spans="1:3">
      <c r="A3588" s="5" t="s">
        <v>18153</v>
      </c>
      <c r="B3588" t="s">
        <v>3571</v>
      </c>
      <c r="C3588" s="1" t="s">
        <v>1</v>
      </c>
    </row>
    <row r="3589" spans="1:3">
      <c r="A3589" s="5" t="s">
        <v>18154</v>
      </c>
      <c r="B3589" t="s">
        <v>3572</v>
      </c>
      <c r="C3589" s="1" t="s">
        <v>1</v>
      </c>
    </row>
    <row r="3590" spans="1:3">
      <c r="A3590" s="5" t="s">
        <v>18155</v>
      </c>
      <c r="B3590" t="s">
        <v>3573</v>
      </c>
      <c r="C3590" s="1" t="s">
        <v>1</v>
      </c>
    </row>
    <row r="3591" spans="1:3">
      <c r="A3591" s="5" t="s">
        <v>18156</v>
      </c>
      <c r="B3591" t="s">
        <v>3574</v>
      </c>
      <c r="C3591" s="1" t="s">
        <v>1</v>
      </c>
    </row>
    <row r="3592" spans="1:3">
      <c r="A3592" s="5" t="s">
        <v>18157</v>
      </c>
      <c r="B3592" t="s">
        <v>3575</v>
      </c>
      <c r="C3592" s="1" t="s">
        <v>1</v>
      </c>
    </row>
    <row r="3593" spans="1:3">
      <c r="A3593" s="5" t="s">
        <v>18158</v>
      </c>
      <c r="B3593" t="s">
        <v>3576</v>
      </c>
      <c r="C3593" s="1" t="s">
        <v>1</v>
      </c>
    </row>
    <row r="3594" spans="1:3">
      <c r="A3594" s="5" t="s">
        <v>18159</v>
      </c>
      <c r="B3594" t="s">
        <v>3577</v>
      </c>
      <c r="C3594" s="1" t="s">
        <v>1</v>
      </c>
    </row>
    <row r="3595" spans="1:3">
      <c r="A3595" s="5" t="s">
        <v>18160</v>
      </c>
      <c r="B3595" t="s">
        <v>3578</v>
      </c>
      <c r="C3595" s="1" t="s">
        <v>1</v>
      </c>
    </row>
    <row r="3596" spans="1:3">
      <c r="A3596" s="5" t="s">
        <v>18161</v>
      </c>
      <c r="B3596" t="s">
        <v>3579</v>
      </c>
      <c r="C3596" s="1" t="s">
        <v>1</v>
      </c>
    </row>
    <row r="3597" spans="1:3">
      <c r="A3597" s="5" t="s">
        <v>18163</v>
      </c>
      <c r="B3597" t="s">
        <v>3580</v>
      </c>
      <c r="C3597" s="1" t="s">
        <v>1</v>
      </c>
    </row>
    <row r="3598" spans="1:3">
      <c r="A3598" s="5" t="s">
        <v>18164</v>
      </c>
      <c r="B3598" t="s">
        <v>3581</v>
      </c>
      <c r="C3598" s="1" t="s">
        <v>1</v>
      </c>
    </row>
    <row r="3599" spans="1:3">
      <c r="A3599" s="5" t="s">
        <v>18165</v>
      </c>
      <c r="B3599" t="s">
        <v>3582</v>
      </c>
      <c r="C3599" s="1" t="s">
        <v>1</v>
      </c>
    </row>
    <row r="3600" spans="1:3">
      <c r="A3600" s="5" t="s">
        <v>18166</v>
      </c>
      <c r="B3600" t="s">
        <v>3583</v>
      </c>
      <c r="C3600" s="1" t="s">
        <v>1</v>
      </c>
    </row>
    <row r="3601" spans="1:3">
      <c r="A3601" s="5" t="s">
        <v>18167</v>
      </c>
      <c r="B3601" t="s">
        <v>3584</v>
      </c>
      <c r="C3601" s="1" t="s">
        <v>1</v>
      </c>
    </row>
    <row r="3602" spans="1:3">
      <c r="A3602" s="5" t="s">
        <v>18168</v>
      </c>
      <c r="B3602" t="s">
        <v>3585</v>
      </c>
      <c r="C3602" s="1" t="s">
        <v>1</v>
      </c>
    </row>
    <row r="3603" spans="1:3">
      <c r="A3603" s="5" t="s">
        <v>18169</v>
      </c>
      <c r="B3603" t="s">
        <v>3586</v>
      </c>
      <c r="C3603" s="1" t="s">
        <v>1</v>
      </c>
    </row>
    <row r="3604" spans="1:3">
      <c r="A3604" s="5" t="s">
        <v>18170</v>
      </c>
      <c r="B3604" t="s">
        <v>3587</v>
      </c>
      <c r="C3604" s="1" t="s">
        <v>1</v>
      </c>
    </row>
    <row r="3605" spans="1:3">
      <c r="A3605" s="5" t="s">
        <v>18171</v>
      </c>
      <c r="B3605" t="s">
        <v>3588</v>
      </c>
      <c r="C3605" s="1" t="s">
        <v>1</v>
      </c>
    </row>
    <row r="3606" spans="1:3">
      <c r="A3606" s="5" t="s">
        <v>18172</v>
      </c>
      <c r="B3606" t="s">
        <v>3589</v>
      </c>
      <c r="C3606" s="1" t="s">
        <v>1</v>
      </c>
    </row>
    <row r="3607" spans="1:3">
      <c r="A3607" s="5" t="s">
        <v>18173</v>
      </c>
      <c r="B3607" t="s">
        <v>3590</v>
      </c>
      <c r="C3607" s="1" t="s">
        <v>1</v>
      </c>
    </row>
    <row r="3608" spans="1:3">
      <c r="A3608" s="5" t="s">
        <v>18174</v>
      </c>
      <c r="B3608" t="s">
        <v>3591</v>
      </c>
      <c r="C3608" s="1" t="s">
        <v>1</v>
      </c>
    </row>
    <row r="3609" spans="1:3">
      <c r="A3609" s="5" t="s">
        <v>18175</v>
      </c>
      <c r="B3609" t="s">
        <v>3592</v>
      </c>
      <c r="C3609" s="1" t="s">
        <v>1</v>
      </c>
    </row>
    <row r="3610" spans="1:3">
      <c r="A3610" s="5" t="s">
        <v>18176</v>
      </c>
      <c r="B3610" t="s">
        <v>3593</v>
      </c>
      <c r="C3610" s="1" t="s">
        <v>1</v>
      </c>
    </row>
    <row r="3611" spans="1:3">
      <c r="A3611" s="5" t="s">
        <v>18162</v>
      </c>
      <c r="B3611" t="s">
        <v>3594</v>
      </c>
      <c r="C3611" s="1" t="s">
        <v>1</v>
      </c>
    </row>
    <row r="3612" spans="1:3">
      <c r="A3612" s="5" t="s">
        <v>18177</v>
      </c>
      <c r="B3612" t="s">
        <v>3595</v>
      </c>
      <c r="C3612" s="1" t="s">
        <v>1</v>
      </c>
    </row>
    <row r="3613" spans="1:3">
      <c r="A3613" s="5" t="s">
        <v>18178</v>
      </c>
      <c r="B3613" t="s">
        <v>3596</v>
      </c>
      <c r="C3613" s="1" t="s">
        <v>1</v>
      </c>
    </row>
    <row r="3614" spans="1:3">
      <c r="A3614" s="5" t="s">
        <v>18179</v>
      </c>
      <c r="B3614" t="s">
        <v>3597</v>
      </c>
      <c r="C3614" s="1" t="s">
        <v>1</v>
      </c>
    </row>
    <row r="3615" spans="1:3">
      <c r="A3615" s="5" t="s">
        <v>18180</v>
      </c>
      <c r="B3615" t="s">
        <v>3598</v>
      </c>
      <c r="C3615" s="1" t="s">
        <v>1</v>
      </c>
    </row>
    <row r="3616" spans="1:3">
      <c r="A3616" s="5" t="s">
        <v>18181</v>
      </c>
      <c r="B3616" t="s">
        <v>3599</v>
      </c>
      <c r="C3616" s="1" t="s">
        <v>1</v>
      </c>
    </row>
    <row r="3617" spans="1:3">
      <c r="A3617" s="5" t="s">
        <v>18182</v>
      </c>
      <c r="B3617" t="s">
        <v>3600</v>
      </c>
      <c r="C3617" s="1" t="s">
        <v>1</v>
      </c>
    </row>
    <row r="3618" spans="1:3">
      <c r="A3618" s="5" t="s">
        <v>18183</v>
      </c>
      <c r="B3618" t="s">
        <v>3601</v>
      </c>
      <c r="C3618" s="1" t="s">
        <v>1</v>
      </c>
    </row>
    <row r="3619" spans="1:3">
      <c r="A3619" s="5" t="s">
        <v>18184</v>
      </c>
      <c r="B3619" t="s">
        <v>3602</v>
      </c>
      <c r="C3619" s="1" t="s">
        <v>1</v>
      </c>
    </row>
    <row r="3620" spans="1:3">
      <c r="A3620" s="5" t="s">
        <v>18185</v>
      </c>
      <c r="B3620" t="s">
        <v>3603</v>
      </c>
      <c r="C3620" s="1" t="s">
        <v>1</v>
      </c>
    </row>
    <row r="3621" spans="1:3">
      <c r="A3621" s="5" t="s">
        <v>18186</v>
      </c>
      <c r="B3621" t="s">
        <v>3604</v>
      </c>
      <c r="C3621" s="1" t="s">
        <v>1</v>
      </c>
    </row>
    <row r="3622" spans="1:3">
      <c r="A3622" s="5" t="s">
        <v>18187</v>
      </c>
      <c r="B3622" t="s">
        <v>3605</v>
      </c>
      <c r="C3622" s="1" t="s">
        <v>1</v>
      </c>
    </row>
    <row r="3623" spans="1:3">
      <c r="A3623" s="5" t="s">
        <v>18188</v>
      </c>
      <c r="B3623" t="s">
        <v>3606</v>
      </c>
      <c r="C3623" s="1" t="s">
        <v>1</v>
      </c>
    </row>
    <row r="3624" spans="1:3">
      <c r="A3624" s="5" t="s">
        <v>18189</v>
      </c>
      <c r="B3624" t="s">
        <v>3607</v>
      </c>
      <c r="C3624" s="1" t="s">
        <v>1</v>
      </c>
    </row>
    <row r="3625" spans="1:3">
      <c r="A3625" s="5" t="s">
        <v>18190</v>
      </c>
      <c r="B3625" t="s">
        <v>3608</v>
      </c>
      <c r="C3625" s="1" t="s">
        <v>1</v>
      </c>
    </row>
    <row r="3626" spans="1:3">
      <c r="A3626" s="5" t="s">
        <v>18191</v>
      </c>
      <c r="B3626" t="s">
        <v>3609</v>
      </c>
      <c r="C3626" s="1" t="s">
        <v>1</v>
      </c>
    </row>
    <row r="3627" spans="1:3">
      <c r="A3627" s="5" t="s">
        <v>18192</v>
      </c>
      <c r="B3627" t="s">
        <v>3610</v>
      </c>
      <c r="C3627" s="1" t="s">
        <v>1</v>
      </c>
    </row>
    <row r="3628" spans="1:3">
      <c r="A3628" s="5" t="s">
        <v>18193</v>
      </c>
      <c r="B3628" t="s">
        <v>3611</v>
      </c>
      <c r="C3628" s="1" t="s">
        <v>1</v>
      </c>
    </row>
    <row r="3629" spans="1:3">
      <c r="A3629" s="5" t="s">
        <v>18194</v>
      </c>
      <c r="B3629" t="s">
        <v>3612</v>
      </c>
      <c r="C3629" s="1" t="s">
        <v>1</v>
      </c>
    </row>
    <row r="3630" spans="1:3">
      <c r="A3630" s="5" t="s">
        <v>18195</v>
      </c>
      <c r="B3630" t="s">
        <v>3613</v>
      </c>
      <c r="C3630" s="1" t="s">
        <v>1</v>
      </c>
    </row>
    <row r="3631" spans="1:3">
      <c r="A3631" s="5" t="s">
        <v>18196</v>
      </c>
      <c r="B3631" t="s">
        <v>3614</v>
      </c>
      <c r="C3631" s="1" t="s">
        <v>1</v>
      </c>
    </row>
    <row r="3632" spans="1:3">
      <c r="A3632" s="5" t="s">
        <v>18197</v>
      </c>
      <c r="B3632" t="s">
        <v>3615</v>
      </c>
      <c r="C3632" s="1" t="s">
        <v>1</v>
      </c>
    </row>
    <row r="3633" spans="1:3">
      <c r="A3633" s="5" t="s">
        <v>18198</v>
      </c>
      <c r="B3633" t="s">
        <v>3616</v>
      </c>
      <c r="C3633" s="1" t="s">
        <v>1</v>
      </c>
    </row>
    <row r="3634" spans="1:3">
      <c r="A3634" s="5" t="s">
        <v>18199</v>
      </c>
      <c r="B3634" t="s">
        <v>3617</v>
      </c>
      <c r="C3634" s="1" t="s">
        <v>1</v>
      </c>
    </row>
    <row r="3635" spans="1:3">
      <c r="A3635" s="5" t="s">
        <v>18200</v>
      </c>
      <c r="B3635" t="s">
        <v>3618</v>
      </c>
      <c r="C3635" s="1" t="s">
        <v>1</v>
      </c>
    </row>
    <row r="3636" spans="1:3">
      <c r="A3636" s="5" t="s">
        <v>18201</v>
      </c>
      <c r="B3636" t="s">
        <v>3619</v>
      </c>
      <c r="C3636" s="1" t="s">
        <v>1</v>
      </c>
    </row>
    <row r="3637" spans="1:3">
      <c r="A3637" s="5" t="s">
        <v>18202</v>
      </c>
      <c r="B3637" t="s">
        <v>3620</v>
      </c>
      <c r="C3637" s="1" t="s">
        <v>1</v>
      </c>
    </row>
    <row r="3638" spans="1:3">
      <c r="A3638" s="5" t="s">
        <v>18203</v>
      </c>
      <c r="B3638" t="s">
        <v>3621</v>
      </c>
      <c r="C3638" s="1" t="s">
        <v>1</v>
      </c>
    </row>
    <row r="3639" spans="1:3">
      <c r="A3639" s="5" t="s">
        <v>18204</v>
      </c>
      <c r="B3639" t="s">
        <v>3622</v>
      </c>
      <c r="C3639" s="1" t="s">
        <v>1</v>
      </c>
    </row>
    <row r="3640" spans="1:3">
      <c r="A3640" s="5" t="s">
        <v>18205</v>
      </c>
      <c r="B3640" t="s">
        <v>3623</v>
      </c>
      <c r="C3640" s="1" t="s">
        <v>1</v>
      </c>
    </row>
    <row r="3641" spans="1:3">
      <c r="A3641" s="5" t="s">
        <v>18206</v>
      </c>
      <c r="B3641" t="s">
        <v>3624</v>
      </c>
      <c r="C3641" s="1" t="s">
        <v>1</v>
      </c>
    </row>
    <row r="3642" spans="1:3">
      <c r="A3642" s="5" t="s">
        <v>18207</v>
      </c>
      <c r="B3642" t="s">
        <v>3625</v>
      </c>
      <c r="C3642" s="1" t="s">
        <v>1</v>
      </c>
    </row>
    <row r="3643" spans="1:3">
      <c r="A3643" s="5" t="s">
        <v>18208</v>
      </c>
      <c r="B3643" t="s">
        <v>3626</v>
      </c>
      <c r="C3643" s="1" t="s">
        <v>1</v>
      </c>
    </row>
    <row r="3644" spans="1:3">
      <c r="A3644" s="5" t="s">
        <v>18209</v>
      </c>
      <c r="B3644" t="s">
        <v>3627</v>
      </c>
      <c r="C3644" s="1" t="s">
        <v>1</v>
      </c>
    </row>
    <row r="3645" spans="1:3">
      <c r="A3645" s="5" t="s">
        <v>18210</v>
      </c>
      <c r="B3645" t="s">
        <v>3628</v>
      </c>
      <c r="C3645" s="1" t="s">
        <v>1</v>
      </c>
    </row>
    <row r="3646" spans="1:3">
      <c r="A3646" s="5" t="s">
        <v>18211</v>
      </c>
      <c r="B3646" t="s">
        <v>3629</v>
      </c>
      <c r="C3646" s="1" t="s">
        <v>1</v>
      </c>
    </row>
    <row r="3647" spans="1:3">
      <c r="A3647" s="5" t="s">
        <v>18212</v>
      </c>
      <c r="B3647" t="s">
        <v>3630</v>
      </c>
      <c r="C3647" s="1" t="s">
        <v>1</v>
      </c>
    </row>
    <row r="3648" spans="1:3">
      <c r="A3648" s="5" t="s">
        <v>18213</v>
      </c>
      <c r="B3648" t="s">
        <v>3631</v>
      </c>
      <c r="C3648" s="1" t="s">
        <v>1</v>
      </c>
    </row>
    <row r="3649" spans="1:3">
      <c r="A3649" s="5" t="s">
        <v>18214</v>
      </c>
      <c r="B3649" t="s">
        <v>3632</v>
      </c>
      <c r="C3649" s="1" t="s">
        <v>1</v>
      </c>
    </row>
    <row r="3650" spans="1:3">
      <c r="A3650" s="5" t="s">
        <v>18215</v>
      </c>
      <c r="B3650" t="s">
        <v>3633</v>
      </c>
      <c r="C3650" s="1" t="s">
        <v>1</v>
      </c>
    </row>
    <row r="3651" spans="1:3">
      <c r="A3651" s="5" t="s">
        <v>18216</v>
      </c>
      <c r="B3651" t="s">
        <v>3634</v>
      </c>
      <c r="C3651" s="1" t="s">
        <v>1</v>
      </c>
    </row>
    <row r="3652" spans="1:3">
      <c r="A3652" s="5" t="s">
        <v>18217</v>
      </c>
      <c r="B3652" t="s">
        <v>3635</v>
      </c>
      <c r="C3652" s="1" t="s">
        <v>1</v>
      </c>
    </row>
    <row r="3653" spans="1:3">
      <c r="A3653" s="5" t="s">
        <v>18218</v>
      </c>
      <c r="B3653" t="s">
        <v>3636</v>
      </c>
      <c r="C3653" s="1" t="s">
        <v>1</v>
      </c>
    </row>
    <row r="3654" spans="1:3">
      <c r="A3654" s="5" t="s">
        <v>18219</v>
      </c>
      <c r="B3654" t="s">
        <v>3637</v>
      </c>
      <c r="C3654" s="1" t="s">
        <v>1</v>
      </c>
    </row>
    <row r="3655" spans="1:3">
      <c r="A3655" s="5" t="s">
        <v>18220</v>
      </c>
      <c r="B3655" t="s">
        <v>3638</v>
      </c>
      <c r="C3655" s="1" t="s">
        <v>1</v>
      </c>
    </row>
    <row r="3656" spans="1:3">
      <c r="A3656" s="5" t="s">
        <v>18221</v>
      </c>
      <c r="B3656" t="s">
        <v>3639</v>
      </c>
      <c r="C3656" s="1" t="s">
        <v>1</v>
      </c>
    </row>
    <row r="3657" spans="1:3">
      <c r="A3657" s="5" t="s">
        <v>18222</v>
      </c>
      <c r="B3657" t="s">
        <v>3640</v>
      </c>
      <c r="C3657" s="1" t="s">
        <v>1</v>
      </c>
    </row>
    <row r="3658" spans="1:3">
      <c r="A3658" s="5" t="s">
        <v>18223</v>
      </c>
      <c r="B3658" t="s">
        <v>3641</v>
      </c>
      <c r="C3658" s="1" t="s">
        <v>1</v>
      </c>
    </row>
    <row r="3659" spans="1:3">
      <c r="A3659" s="5" t="s">
        <v>18224</v>
      </c>
      <c r="B3659" t="s">
        <v>3642</v>
      </c>
      <c r="C3659" s="1" t="s">
        <v>1</v>
      </c>
    </row>
    <row r="3660" spans="1:3">
      <c r="A3660" s="5" t="s">
        <v>18225</v>
      </c>
      <c r="B3660" t="s">
        <v>3643</v>
      </c>
      <c r="C3660" s="1" t="s">
        <v>1</v>
      </c>
    </row>
    <row r="3661" spans="1:3">
      <c r="A3661" s="5" t="s">
        <v>18226</v>
      </c>
      <c r="B3661" t="s">
        <v>3644</v>
      </c>
      <c r="C3661" s="1" t="s">
        <v>1</v>
      </c>
    </row>
    <row r="3662" spans="1:3">
      <c r="A3662" s="5" t="s">
        <v>18227</v>
      </c>
      <c r="B3662" t="s">
        <v>3645</v>
      </c>
      <c r="C3662" s="1" t="s">
        <v>1</v>
      </c>
    </row>
    <row r="3663" spans="1:3">
      <c r="A3663" s="5" t="s">
        <v>18228</v>
      </c>
      <c r="B3663" t="s">
        <v>3646</v>
      </c>
      <c r="C3663" s="1" t="s">
        <v>1</v>
      </c>
    </row>
    <row r="3664" spans="1:3">
      <c r="A3664" s="5" t="s">
        <v>18229</v>
      </c>
      <c r="B3664" t="s">
        <v>3647</v>
      </c>
      <c r="C3664" s="1" t="s">
        <v>1</v>
      </c>
    </row>
    <row r="3665" spans="1:3">
      <c r="A3665" s="5" t="s">
        <v>18230</v>
      </c>
      <c r="B3665" t="s">
        <v>3648</v>
      </c>
      <c r="C3665" s="1" t="s">
        <v>1</v>
      </c>
    </row>
    <row r="3666" spans="1:3">
      <c r="A3666" s="5" t="s">
        <v>18231</v>
      </c>
      <c r="B3666" t="s">
        <v>3649</v>
      </c>
      <c r="C3666" s="1" t="s">
        <v>1</v>
      </c>
    </row>
    <row r="3667" spans="1:3">
      <c r="A3667" s="5" t="s">
        <v>18232</v>
      </c>
      <c r="B3667" t="s">
        <v>3650</v>
      </c>
      <c r="C3667" s="1" t="s">
        <v>1</v>
      </c>
    </row>
    <row r="3668" spans="1:3">
      <c r="A3668" s="5" t="s">
        <v>18233</v>
      </c>
      <c r="B3668" t="s">
        <v>3651</v>
      </c>
      <c r="C3668" s="1" t="s">
        <v>1</v>
      </c>
    </row>
    <row r="3669" spans="1:3">
      <c r="A3669" s="5" t="s">
        <v>18234</v>
      </c>
      <c r="B3669" t="s">
        <v>3652</v>
      </c>
      <c r="C3669" s="1" t="s">
        <v>1</v>
      </c>
    </row>
    <row r="3670" spans="1:3">
      <c r="A3670" s="5" t="s">
        <v>18235</v>
      </c>
      <c r="B3670" t="s">
        <v>3653</v>
      </c>
      <c r="C3670" s="1" t="s">
        <v>1</v>
      </c>
    </row>
    <row r="3671" spans="1:3">
      <c r="A3671" s="5" t="s">
        <v>18236</v>
      </c>
      <c r="B3671" t="s">
        <v>3654</v>
      </c>
      <c r="C3671" s="1" t="s">
        <v>1</v>
      </c>
    </row>
    <row r="3672" spans="1:3">
      <c r="A3672" s="5" t="s">
        <v>18237</v>
      </c>
      <c r="B3672" t="s">
        <v>3655</v>
      </c>
      <c r="C3672" s="1" t="s">
        <v>1</v>
      </c>
    </row>
    <row r="3673" spans="1:3">
      <c r="A3673" s="5" t="s">
        <v>18238</v>
      </c>
      <c r="B3673" t="s">
        <v>3656</v>
      </c>
      <c r="C3673" s="1" t="s">
        <v>1</v>
      </c>
    </row>
    <row r="3674" spans="1:3">
      <c r="A3674" s="5" t="s">
        <v>18239</v>
      </c>
      <c r="B3674" t="s">
        <v>3657</v>
      </c>
      <c r="C3674" s="1" t="s">
        <v>1</v>
      </c>
    </row>
    <row r="3675" spans="1:3">
      <c r="A3675" s="5" t="s">
        <v>18240</v>
      </c>
      <c r="B3675" t="s">
        <v>3658</v>
      </c>
      <c r="C3675" s="1" t="s">
        <v>1</v>
      </c>
    </row>
    <row r="3676" spans="1:3">
      <c r="A3676" s="5" t="s">
        <v>18241</v>
      </c>
      <c r="B3676" t="s">
        <v>3659</v>
      </c>
      <c r="C3676" s="1" t="s">
        <v>1</v>
      </c>
    </row>
    <row r="3677" spans="1:3">
      <c r="A3677" s="5" t="s">
        <v>18242</v>
      </c>
      <c r="B3677" t="s">
        <v>3660</v>
      </c>
      <c r="C3677" s="1" t="s">
        <v>1</v>
      </c>
    </row>
    <row r="3678" spans="1:3">
      <c r="A3678" s="5" t="s">
        <v>18243</v>
      </c>
      <c r="B3678" t="s">
        <v>3661</v>
      </c>
      <c r="C3678" s="1" t="s">
        <v>1</v>
      </c>
    </row>
    <row r="3679" spans="1:3">
      <c r="A3679" s="5" t="s">
        <v>18244</v>
      </c>
      <c r="B3679" t="s">
        <v>3662</v>
      </c>
      <c r="C3679" s="1" t="s">
        <v>1</v>
      </c>
    </row>
    <row r="3680" spans="1:3">
      <c r="A3680" s="5" t="s">
        <v>18245</v>
      </c>
      <c r="B3680" t="s">
        <v>3663</v>
      </c>
      <c r="C3680" s="1" t="s">
        <v>1</v>
      </c>
    </row>
    <row r="3681" spans="1:3">
      <c r="A3681" s="5" t="s">
        <v>18246</v>
      </c>
      <c r="B3681" t="s">
        <v>3664</v>
      </c>
      <c r="C3681" s="1" t="s">
        <v>1</v>
      </c>
    </row>
    <row r="3682" spans="1:3">
      <c r="A3682" s="5" t="s">
        <v>18247</v>
      </c>
      <c r="B3682" t="s">
        <v>3665</v>
      </c>
      <c r="C3682" s="1" t="s">
        <v>1</v>
      </c>
    </row>
    <row r="3683" spans="1:3">
      <c r="A3683" s="5" t="s">
        <v>18248</v>
      </c>
      <c r="B3683" t="s">
        <v>3666</v>
      </c>
      <c r="C3683" s="1" t="s">
        <v>1</v>
      </c>
    </row>
    <row r="3684" spans="1:3">
      <c r="A3684" s="5" t="s">
        <v>18249</v>
      </c>
      <c r="B3684" t="s">
        <v>3667</v>
      </c>
      <c r="C3684" s="1" t="s">
        <v>1</v>
      </c>
    </row>
    <row r="3685" spans="1:3">
      <c r="A3685" s="5" t="s">
        <v>18250</v>
      </c>
      <c r="B3685" t="s">
        <v>3668</v>
      </c>
      <c r="C3685" s="1" t="s">
        <v>1</v>
      </c>
    </row>
    <row r="3686" spans="1:3">
      <c r="A3686" s="5" t="s">
        <v>18251</v>
      </c>
      <c r="B3686" t="s">
        <v>3669</v>
      </c>
      <c r="C3686" s="1" t="s">
        <v>1</v>
      </c>
    </row>
    <row r="3687" spans="1:3">
      <c r="A3687" s="5" t="s">
        <v>18252</v>
      </c>
      <c r="B3687" t="s">
        <v>3670</v>
      </c>
      <c r="C3687" s="1" t="s">
        <v>1</v>
      </c>
    </row>
    <row r="3688" spans="1:3">
      <c r="A3688" s="5" t="s">
        <v>18253</v>
      </c>
      <c r="B3688" t="s">
        <v>3671</v>
      </c>
      <c r="C3688" s="1" t="s">
        <v>1</v>
      </c>
    </row>
    <row r="3689" spans="1:3">
      <c r="A3689" s="5" t="s">
        <v>18254</v>
      </c>
      <c r="B3689" t="s">
        <v>3672</v>
      </c>
      <c r="C3689" s="1" t="s">
        <v>1</v>
      </c>
    </row>
    <row r="3690" spans="1:3">
      <c r="A3690" s="5" t="s">
        <v>18255</v>
      </c>
      <c r="B3690" t="s">
        <v>3673</v>
      </c>
      <c r="C3690" s="1" t="s">
        <v>1</v>
      </c>
    </row>
    <row r="3691" spans="1:3">
      <c r="A3691" s="5" t="s">
        <v>18256</v>
      </c>
      <c r="B3691" t="s">
        <v>3674</v>
      </c>
      <c r="C3691" s="1" t="s">
        <v>1</v>
      </c>
    </row>
    <row r="3692" spans="1:3">
      <c r="A3692" s="5" t="s">
        <v>18257</v>
      </c>
      <c r="B3692" t="s">
        <v>3675</v>
      </c>
      <c r="C3692" s="1" t="s">
        <v>1</v>
      </c>
    </row>
    <row r="3693" spans="1:3">
      <c r="A3693" s="5" t="s">
        <v>18258</v>
      </c>
      <c r="B3693" t="s">
        <v>3676</v>
      </c>
      <c r="C3693" s="1" t="s">
        <v>1</v>
      </c>
    </row>
    <row r="3694" spans="1:3">
      <c r="A3694" s="5" t="s">
        <v>18259</v>
      </c>
      <c r="B3694" t="s">
        <v>3677</v>
      </c>
      <c r="C3694" s="1" t="s">
        <v>1</v>
      </c>
    </row>
    <row r="3695" spans="1:3">
      <c r="A3695" s="5" t="s">
        <v>18260</v>
      </c>
      <c r="B3695" t="s">
        <v>3678</v>
      </c>
      <c r="C3695" s="1" t="s">
        <v>1</v>
      </c>
    </row>
    <row r="3696" spans="1:3">
      <c r="A3696" s="5" t="s">
        <v>18261</v>
      </c>
      <c r="B3696" t="s">
        <v>3679</v>
      </c>
      <c r="C3696" s="1" t="s">
        <v>1</v>
      </c>
    </row>
    <row r="3697" spans="1:3">
      <c r="A3697" s="5" t="s">
        <v>18262</v>
      </c>
      <c r="B3697" t="s">
        <v>3680</v>
      </c>
      <c r="C3697" s="1" t="s">
        <v>1</v>
      </c>
    </row>
    <row r="3698" spans="1:3">
      <c r="A3698" s="5" t="s">
        <v>18263</v>
      </c>
      <c r="B3698" t="s">
        <v>3681</v>
      </c>
      <c r="C3698" s="1" t="s">
        <v>1</v>
      </c>
    </row>
    <row r="3699" spans="1:3">
      <c r="A3699" s="5" t="s">
        <v>18264</v>
      </c>
      <c r="B3699" t="s">
        <v>3682</v>
      </c>
      <c r="C3699" s="1" t="s">
        <v>1</v>
      </c>
    </row>
    <row r="3700" spans="1:3">
      <c r="A3700" s="5" t="s">
        <v>18265</v>
      </c>
      <c r="B3700" t="s">
        <v>3683</v>
      </c>
      <c r="C3700" s="1" t="s">
        <v>1</v>
      </c>
    </row>
    <row r="3701" spans="1:3">
      <c r="A3701" s="5" t="s">
        <v>18266</v>
      </c>
      <c r="B3701" t="s">
        <v>3684</v>
      </c>
      <c r="C3701" s="1" t="s">
        <v>1</v>
      </c>
    </row>
    <row r="3702" spans="1:3">
      <c r="A3702" s="5" t="s">
        <v>18267</v>
      </c>
      <c r="B3702" t="s">
        <v>3685</v>
      </c>
      <c r="C3702" s="1" t="s">
        <v>1</v>
      </c>
    </row>
    <row r="3703" spans="1:3">
      <c r="A3703" s="5" t="s">
        <v>18268</v>
      </c>
      <c r="B3703" t="s">
        <v>3686</v>
      </c>
      <c r="C3703" s="1" t="s">
        <v>1</v>
      </c>
    </row>
    <row r="3704" spans="1:3">
      <c r="A3704" s="5" t="s">
        <v>18269</v>
      </c>
      <c r="B3704" t="s">
        <v>3687</v>
      </c>
      <c r="C3704" s="1" t="s">
        <v>1</v>
      </c>
    </row>
    <row r="3705" spans="1:3">
      <c r="A3705" s="5" t="s">
        <v>18270</v>
      </c>
      <c r="B3705" t="s">
        <v>3688</v>
      </c>
      <c r="C3705" s="1" t="s">
        <v>1</v>
      </c>
    </row>
    <row r="3706" spans="1:3">
      <c r="A3706" s="5" t="s">
        <v>18271</v>
      </c>
      <c r="B3706" t="s">
        <v>3689</v>
      </c>
      <c r="C3706" s="1" t="s">
        <v>1</v>
      </c>
    </row>
    <row r="3707" spans="1:3">
      <c r="A3707" s="5" t="s">
        <v>18272</v>
      </c>
      <c r="B3707" t="s">
        <v>3690</v>
      </c>
      <c r="C3707" s="1" t="s">
        <v>1</v>
      </c>
    </row>
    <row r="3708" spans="1:3">
      <c r="A3708" s="5" t="s">
        <v>18273</v>
      </c>
      <c r="B3708" t="s">
        <v>3691</v>
      </c>
      <c r="C3708" s="1" t="s">
        <v>1</v>
      </c>
    </row>
    <row r="3709" spans="1:3">
      <c r="A3709" s="5" t="s">
        <v>18274</v>
      </c>
      <c r="B3709" t="s">
        <v>3692</v>
      </c>
      <c r="C3709" s="1" t="s">
        <v>1</v>
      </c>
    </row>
    <row r="3710" spans="1:3">
      <c r="A3710" s="5" t="s">
        <v>18275</v>
      </c>
      <c r="B3710" t="s">
        <v>3693</v>
      </c>
      <c r="C3710" s="1" t="s">
        <v>1</v>
      </c>
    </row>
    <row r="3711" spans="1:3">
      <c r="A3711" s="5" t="s">
        <v>18276</v>
      </c>
      <c r="B3711" t="s">
        <v>3694</v>
      </c>
      <c r="C3711" s="1" t="s">
        <v>1</v>
      </c>
    </row>
    <row r="3712" spans="1:3">
      <c r="A3712" s="5" t="s">
        <v>18277</v>
      </c>
      <c r="B3712" t="s">
        <v>3695</v>
      </c>
      <c r="C3712" s="1" t="s">
        <v>1</v>
      </c>
    </row>
    <row r="3713" spans="1:3">
      <c r="A3713" s="5" t="s">
        <v>18278</v>
      </c>
      <c r="B3713" t="s">
        <v>3696</v>
      </c>
      <c r="C3713" s="1" t="s">
        <v>1</v>
      </c>
    </row>
    <row r="3714" spans="1:3">
      <c r="A3714" s="5" t="s">
        <v>18279</v>
      </c>
      <c r="B3714" t="s">
        <v>3697</v>
      </c>
      <c r="C3714" s="1" t="s">
        <v>1</v>
      </c>
    </row>
    <row r="3715" spans="1:3">
      <c r="A3715" s="5" t="s">
        <v>18280</v>
      </c>
      <c r="B3715" t="s">
        <v>3698</v>
      </c>
      <c r="C3715" s="1" t="s">
        <v>1</v>
      </c>
    </row>
    <row r="3716" spans="1:3">
      <c r="A3716" s="5" t="s">
        <v>18281</v>
      </c>
      <c r="B3716" t="s">
        <v>3699</v>
      </c>
      <c r="C3716" s="1" t="s">
        <v>1</v>
      </c>
    </row>
    <row r="3717" spans="1:3">
      <c r="A3717" s="5" t="s">
        <v>18282</v>
      </c>
      <c r="B3717" t="s">
        <v>3700</v>
      </c>
      <c r="C3717" s="1" t="s">
        <v>1</v>
      </c>
    </row>
    <row r="3718" spans="1:3">
      <c r="A3718" s="5" t="s">
        <v>18283</v>
      </c>
      <c r="B3718" t="s">
        <v>3701</v>
      </c>
      <c r="C3718" s="1" t="s">
        <v>1</v>
      </c>
    </row>
    <row r="3719" spans="1:3">
      <c r="A3719" s="5" t="s">
        <v>18284</v>
      </c>
      <c r="B3719" t="s">
        <v>3702</v>
      </c>
      <c r="C3719" s="1" t="s">
        <v>1</v>
      </c>
    </row>
    <row r="3720" spans="1:3">
      <c r="A3720" s="5" t="s">
        <v>18285</v>
      </c>
      <c r="B3720" t="s">
        <v>3703</v>
      </c>
      <c r="C3720" s="1" t="s">
        <v>1</v>
      </c>
    </row>
    <row r="3721" spans="1:3">
      <c r="A3721" s="5" t="s">
        <v>18286</v>
      </c>
      <c r="B3721" t="s">
        <v>3704</v>
      </c>
      <c r="C3721" s="1" t="s">
        <v>1</v>
      </c>
    </row>
    <row r="3722" spans="1:3">
      <c r="A3722" s="5" t="s">
        <v>18287</v>
      </c>
      <c r="B3722" t="s">
        <v>3705</v>
      </c>
      <c r="C3722" s="1" t="s">
        <v>1</v>
      </c>
    </row>
    <row r="3723" spans="1:3">
      <c r="A3723" s="5" t="s">
        <v>18288</v>
      </c>
      <c r="B3723" t="s">
        <v>3706</v>
      </c>
      <c r="C3723" s="1" t="s">
        <v>1</v>
      </c>
    </row>
    <row r="3724" spans="1:3">
      <c r="A3724" s="5" t="s">
        <v>18289</v>
      </c>
      <c r="B3724" t="s">
        <v>3707</v>
      </c>
      <c r="C3724" s="1" t="s">
        <v>1</v>
      </c>
    </row>
    <row r="3725" spans="1:3">
      <c r="A3725" s="5" t="s">
        <v>18290</v>
      </c>
      <c r="B3725" t="s">
        <v>3708</v>
      </c>
      <c r="C3725" s="1" t="s">
        <v>1</v>
      </c>
    </row>
    <row r="3726" spans="1:3">
      <c r="A3726" s="5" t="s">
        <v>18291</v>
      </c>
      <c r="B3726" t="s">
        <v>3709</v>
      </c>
      <c r="C3726" s="1" t="s">
        <v>1</v>
      </c>
    </row>
    <row r="3727" spans="1:3">
      <c r="A3727" s="5" t="s">
        <v>18292</v>
      </c>
      <c r="B3727" t="s">
        <v>3710</v>
      </c>
      <c r="C3727" s="1" t="s">
        <v>1</v>
      </c>
    </row>
    <row r="3728" spans="1:3">
      <c r="A3728" s="5" t="s">
        <v>18293</v>
      </c>
      <c r="B3728" t="s">
        <v>3711</v>
      </c>
      <c r="C3728" s="1" t="s">
        <v>1</v>
      </c>
    </row>
    <row r="3729" spans="1:3">
      <c r="A3729" s="5" t="s">
        <v>18294</v>
      </c>
      <c r="B3729" t="s">
        <v>3712</v>
      </c>
      <c r="C3729" s="1" t="s">
        <v>1</v>
      </c>
    </row>
    <row r="3730" spans="1:3">
      <c r="A3730" s="5" t="s">
        <v>18295</v>
      </c>
      <c r="B3730" t="s">
        <v>3713</v>
      </c>
      <c r="C3730" s="1" t="s">
        <v>1</v>
      </c>
    </row>
    <row r="3731" spans="1:3">
      <c r="A3731" s="5" t="s">
        <v>18296</v>
      </c>
      <c r="B3731" t="s">
        <v>3714</v>
      </c>
      <c r="C3731" s="1" t="s">
        <v>1</v>
      </c>
    </row>
    <row r="3732" spans="1:3">
      <c r="A3732" s="5" t="s">
        <v>18297</v>
      </c>
      <c r="B3732" t="s">
        <v>3715</v>
      </c>
      <c r="C3732" s="1" t="s">
        <v>1</v>
      </c>
    </row>
    <row r="3733" spans="1:3">
      <c r="A3733" s="5" t="s">
        <v>18298</v>
      </c>
      <c r="B3733" t="s">
        <v>3716</v>
      </c>
      <c r="C3733" s="1" t="s">
        <v>1</v>
      </c>
    </row>
    <row r="3734" spans="1:3">
      <c r="A3734" s="5" t="s">
        <v>18299</v>
      </c>
      <c r="B3734" t="s">
        <v>3717</v>
      </c>
      <c r="C3734" s="1" t="s">
        <v>1</v>
      </c>
    </row>
    <row r="3735" spans="1:3">
      <c r="A3735" s="5" t="s">
        <v>18300</v>
      </c>
      <c r="B3735" t="s">
        <v>3718</v>
      </c>
      <c r="C3735" s="1" t="s">
        <v>1</v>
      </c>
    </row>
    <row r="3736" spans="1:3">
      <c r="A3736" s="5" t="s">
        <v>18301</v>
      </c>
      <c r="B3736" t="s">
        <v>3719</v>
      </c>
      <c r="C3736" s="1" t="s">
        <v>1</v>
      </c>
    </row>
    <row r="3737" spans="1:3">
      <c r="A3737" s="5" t="s">
        <v>18302</v>
      </c>
      <c r="B3737" t="s">
        <v>3720</v>
      </c>
      <c r="C3737" s="1" t="s">
        <v>1</v>
      </c>
    </row>
    <row r="3738" spans="1:3">
      <c r="A3738" s="5" t="s">
        <v>18303</v>
      </c>
      <c r="B3738" t="s">
        <v>3721</v>
      </c>
      <c r="C3738" s="1" t="s">
        <v>1</v>
      </c>
    </row>
    <row r="3739" spans="1:3">
      <c r="A3739" s="5" t="s">
        <v>18304</v>
      </c>
      <c r="B3739" t="s">
        <v>3722</v>
      </c>
      <c r="C3739" s="1" t="s">
        <v>1</v>
      </c>
    </row>
    <row r="3740" spans="1:3">
      <c r="A3740" s="5" t="s">
        <v>18305</v>
      </c>
      <c r="B3740" t="s">
        <v>3723</v>
      </c>
      <c r="C3740" s="1" t="s">
        <v>1</v>
      </c>
    </row>
    <row r="3741" spans="1:3">
      <c r="A3741" s="5" t="s">
        <v>18306</v>
      </c>
      <c r="B3741" t="s">
        <v>3724</v>
      </c>
      <c r="C3741" s="1" t="s">
        <v>1</v>
      </c>
    </row>
    <row r="3742" spans="1:3">
      <c r="A3742" s="5" t="s">
        <v>18307</v>
      </c>
      <c r="B3742" t="s">
        <v>3725</v>
      </c>
      <c r="C3742" s="1" t="s">
        <v>1</v>
      </c>
    </row>
    <row r="3743" spans="1:3">
      <c r="A3743" s="5" t="s">
        <v>18308</v>
      </c>
      <c r="B3743" t="s">
        <v>3726</v>
      </c>
      <c r="C3743" s="1" t="s">
        <v>1</v>
      </c>
    </row>
    <row r="3744" spans="1:3">
      <c r="A3744" s="5" t="s">
        <v>18309</v>
      </c>
      <c r="B3744" t="s">
        <v>3727</v>
      </c>
      <c r="C3744" s="1" t="s">
        <v>1</v>
      </c>
    </row>
    <row r="3745" spans="1:3">
      <c r="A3745" s="5" t="s">
        <v>18310</v>
      </c>
      <c r="B3745" t="s">
        <v>3728</v>
      </c>
      <c r="C3745" s="1" t="s">
        <v>1</v>
      </c>
    </row>
    <row r="3746" spans="1:3">
      <c r="A3746" s="5" t="s">
        <v>18311</v>
      </c>
      <c r="B3746" t="s">
        <v>3729</v>
      </c>
      <c r="C3746" s="1" t="s">
        <v>1</v>
      </c>
    </row>
    <row r="3747" spans="1:3">
      <c r="A3747" s="5" t="s">
        <v>18312</v>
      </c>
      <c r="B3747" t="s">
        <v>3730</v>
      </c>
      <c r="C3747" s="1" t="s">
        <v>1</v>
      </c>
    </row>
    <row r="3748" spans="1:3">
      <c r="A3748" s="5" t="s">
        <v>18313</v>
      </c>
      <c r="B3748" t="s">
        <v>3731</v>
      </c>
      <c r="C3748" s="1" t="s">
        <v>3526</v>
      </c>
    </row>
    <row r="3749" spans="1:3">
      <c r="A3749" s="5" t="s">
        <v>18314</v>
      </c>
      <c r="B3749" t="s">
        <v>3732</v>
      </c>
      <c r="C3749" s="1" t="s">
        <v>1</v>
      </c>
    </row>
    <row r="3750" spans="1:3">
      <c r="A3750" s="5" t="s">
        <v>18315</v>
      </c>
      <c r="B3750" t="s">
        <v>3733</v>
      </c>
      <c r="C3750" s="1" t="s">
        <v>1</v>
      </c>
    </row>
    <row r="3751" spans="1:3">
      <c r="A3751" s="5" t="s">
        <v>18316</v>
      </c>
      <c r="B3751" t="s">
        <v>3734</v>
      </c>
      <c r="C3751" s="1" t="s">
        <v>1</v>
      </c>
    </row>
    <row r="3752" spans="1:3">
      <c r="A3752" s="5" t="s">
        <v>18317</v>
      </c>
      <c r="B3752" t="s">
        <v>3735</v>
      </c>
      <c r="C3752" s="1" t="s">
        <v>1</v>
      </c>
    </row>
    <row r="3753" spans="1:3">
      <c r="A3753" s="5" t="s">
        <v>18318</v>
      </c>
      <c r="B3753" t="s">
        <v>3736</v>
      </c>
      <c r="C3753" s="1" t="s">
        <v>1</v>
      </c>
    </row>
    <row r="3754" spans="1:3">
      <c r="A3754" s="5" t="s">
        <v>18319</v>
      </c>
      <c r="B3754" t="s">
        <v>3737</v>
      </c>
      <c r="C3754" s="1" t="s">
        <v>1</v>
      </c>
    </row>
    <row r="3755" spans="1:3">
      <c r="A3755" s="5" t="s">
        <v>18320</v>
      </c>
      <c r="B3755" t="s">
        <v>3738</v>
      </c>
      <c r="C3755" s="1" t="s">
        <v>1</v>
      </c>
    </row>
    <row r="3756" spans="1:3">
      <c r="A3756" s="5" t="s">
        <v>18321</v>
      </c>
      <c r="B3756" t="s">
        <v>3739</v>
      </c>
      <c r="C3756" s="1" t="s">
        <v>1</v>
      </c>
    </row>
    <row r="3757" spans="1:3">
      <c r="A3757" s="5" t="s">
        <v>18322</v>
      </c>
      <c r="B3757" t="s">
        <v>3740</v>
      </c>
      <c r="C3757" s="1" t="s">
        <v>476</v>
      </c>
    </row>
    <row r="3758" spans="1:3">
      <c r="A3758" s="5" t="s">
        <v>18323</v>
      </c>
      <c r="B3758" t="s">
        <v>3741</v>
      </c>
      <c r="C3758" s="1" t="s">
        <v>476</v>
      </c>
    </row>
    <row r="3759" spans="1:3">
      <c r="A3759" s="5" t="s">
        <v>18324</v>
      </c>
      <c r="B3759" t="s">
        <v>3742</v>
      </c>
      <c r="C3759" s="1" t="s">
        <v>1</v>
      </c>
    </row>
    <row r="3760" spans="1:3">
      <c r="A3760" s="5" t="s">
        <v>18325</v>
      </c>
      <c r="B3760" t="s">
        <v>3743</v>
      </c>
      <c r="C3760" s="1" t="s">
        <v>1</v>
      </c>
    </row>
    <row r="3761" spans="1:3">
      <c r="A3761" s="5" t="s">
        <v>18326</v>
      </c>
      <c r="B3761" t="s">
        <v>3744</v>
      </c>
      <c r="C3761" s="1" t="s">
        <v>1</v>
      </c>
    </row>
    <row r="3762" spans="1:3">
      <c r="A3762" s="5" t="s">
        <v>18327</v>
      </c>
      <c r="B3762" t="s">
        <v>3745</v>
      </c>
      <c r="C3762" s="1" t="s">
        <v>1</v>
      </c>
    </row>
    <row r="3763" spans="1:3">
      <c r="A3763" s="5" t="s">
        <v>18328</v>
      </c>
      <c r="B3763" t="s">
        <v>3746</v>
      </c>
      <c r="C3763" s="1" t="s">
        <v>1</v>
      </c>
    </row>
    <row r="3764" spans="1:3">
      <c r="A3764" s="5" t="s">
        <v>18329</v>
      </c>
      <c r="B3764" t="s">
        <v>3747</v>
      </c>
      <c r="C3764" s="1" t="s">
        <v>1</v>
      </c>
    </row>
    <row r="3765" spans="1:3">
      <c r="A3765" s="5" t="s">
        <v>18330</v>
      </c>
      <c r="B3765" t="s">
        <v>3748</v>
      </c>
      <c r="C3765" s="1" t="s">
        <v>1</v>
      </c>
    </row>
    <row r="3766" spans="1:3">
      <c r="A3766" s="5" t="s">
        <v>18331</v>
      </c>
      <c r="B3766" t="s">
        <v>3749</v>
      </c>
      <c r="C3766" s="1" t="s">
        <v>1</v>
      </c>
    </row>
    <row r="3767" spans="1:3">
      <c r="A3767" s="5" t="s">
        <v>18332</v>
      </c>
      <c r="B3767" t="s">
        <v>3750</v>
      </c>
      <c r="C3767" s="1" t="s">
        <v>476</v>
      </c>
    </row>
    <row r="3768" spans="1:3">
      <c r="A3768" s="5" t="s">
        <v>18333</v>
      </c>
      <c r="B3768" t="s">
        <v>3751</v>
      </c>
      <c r="C3768" s="1" t="s">
        <v>476</v>
      </c>
    </row>
    <row r="3769" spans="1:3">
      <c r="A3769" s="5" t="s">
        <v>18334</v>
      </c>
      <c r="B3769" t="s">
        <v>3752</v>
      </c>
      <c r="C3769" s="1" t="s">
        <v>1</v>
      </c>
    </row>
    <row r="3770" spans="1:3">
      <c r="A3770" s="5" t="s">
        <v>18335</v>
      </c>
      <c r="B3770" t="s">
        <v>3753</v>
      </c>
      <c r="C3770" s="1" t="s">
        <v>1</v>
      </c>
    </row>
    <row r="3771" spans="1:3">
      <c r="A3771" s="5" t="s">
        <v>18336</v>
      </c>
      <c r="B3771" t="s">
        <v>3754</v>
      </c>
      <c r="C3771" s="1" t="s">
        <v>1</v>
      </c>
    </row>
    <row r="3772" spans="1:3">
      <c r="A3772" s="5" t="s">
        <v>18337</v>
      </c>
      <c r="B3772" t="s">
        <v>3755</v>
      </c>
      <c r="C3772" s="1" t="s">
        <v>1</v>
      </c>
    </row>
    <row r="3773" spans="1:3">
      <c r="A3773" s="5" t="s">
        <v>18338</v>
      </c>
      <c r="B3773" t="s">
        <v>3756</v>
      </c>
      <c r="C3773" s="1" t="s">
        <v>571</v>
      </c>
    </row>
    <row r="3774" spans="1:3">
      <c r="A3774" s="5" t="s">
        <v>18339</v>
      </c>
      <c r="B3774" t="s">
        <v>3757</v>
      </c>
      <c r="C3774" s="1" t="s">
        <v>1</v>
      </c>
    </row>
    <row r="3775" spans="1:3">
      <c r="A3775" s="5" t="s">
        <v>18340</v>
      </c>
      <c r="B3775" t="s">
        <v>3758</v>
      </c>
      <c r="C3775" s="1" t="s">
        <v>1</v>
      </c>
    </row>
    <row r="3776" spans="1:3">
      <c r="A3776" s="5" t="s">
        <v>18341</v>
      </c>
      <c r="B3776" t="s">
        <v>3759</v>
      </c>
      <c r="C3776" s="1" t="s">
        <v>1</v>
      </c>
    </row>
    <row r="3777" spans="1:3">
      <c r="A3777" s="5" t="s">
        <v>18342</v>
      </c>
      <c r="B3777" t="s">
        <v>3760</v>
      </c>
      <c r="C3777" s="1" t="s">
        <v>476</v>
      </c>
    </row>
    <row r="3778" spans="1:3">
      <c r="A3778" s="5" t="s">
        <v>18343</v>
      </c>
      <c r="B3778" t="s">
        <v>3761</v>
      </c>
      <c r="C3778" s="1" t="s">
        <v>476</v>
      </c>
    </row>
    <row r="3779" spans="1:3">
      <c r="A3779" s="5" t="s">
        <v>18344</v>
      </c>
      <c r="B3779" t="s">
        <v>3762</v>
      </c>
      <c r="C3779" s="1" t="s">
        <v>1</v>
      </c>
    </row>
    <row r="3780" spans="1:3">
      <c r="A3780" s="5" t="s">
        <v>18345</v>
      </c>
      <c r="B3780" t="s">
        <v>3763</v>
      </c>
      <c r="C3780" s="1" t="s">
        <v>1</v>
      </c>
    </row>
    <row r="3781" spans="1:3">
      <c r="A3781" s="5" t="s">
        <v>18346</v>
      </c>
      <c r="B3781" t="s">
        <v>3764</v>
      </c>
      <c r="C3781" s="1" t="s">
        <v>1</v>
      </c>
    </row>
    <row r="3782" spans="1:3">
      <c r="A3782" s="5" t="s">
        <v>18347</v>
      </c>
      <c r="B3782" t="s">
        <v>3765</v>
      </c>
      <c r="C3782" s="1" t="s">
        <v>1</v>
      </c>
    </row>
    <row r="3783" spans="1:3">
      <c r="A3783" s="5" t="s">
        <v>18348</v>
      </c>
      <c r="B3783" t="s">
        <v>3766</v>
      </c>
      <c r="C3783" s="1" t="s">
        <v>476</v>
      </c>
    </row>
    <row r="3784" spans="1:3">
      <c r="A3784" s="5" t="s">
        <v>18349</v>
      </c>
      <c r="B3784" t="s">
        <v>3767</v>
      </c>
      <c r="C3784" s="1" t="s">
        <v>476</v>
      </c>
    </row>
    <row r="3785" spans="1:3">
      <c r="A3785" s="5" t="s">
        <v>18350</v>
      </c>
      <c r="B3785" t="s">
        <v>3768</v>
      </c>
      <c r="C3785" s="1" t="s">
        <v>476</v>
      </c>
    </row>
    <row r="3786" spans="1:3">
      <c r="A3786" s="5" t="s">
        <v>18351</v>
      </c>
      <c r="B3786" t="s">
        <v>3769</v>
      </c>
      <c r="C3786" s="1" t="s">
        <v>476</v>
      </c>
    </row>
    <row r="3787" spans="1:3">
      <c r="A3787" s="5" t="s">
        <v>18352</v>
      </c>
      <c r="B3787" t="s">
        <v>3770</v>
      </c>
      <c r="C3787" s="1" t="s">
        <v>1</v>
      </c>
    </row>
    <row r="3788" spans="1:3">
      <c r="A3788" s="5" t="s">
        <v>18353</v>
      </c>
      <c r="B3788" t="s">
        <v>3771</v>
      </c>
      <c r="C3788" s="1" t="s">
        <v>476</v>
      </c>
    </row>
    <row r="3789" spans="1:3">
      <c r="A3789" s="5" t="s">
        <v>18354</v>
      </c>
      <c r="B3789" t="s">
        <v>3772</v>
      </c>
      <c r="C3789" s="1" t="s">
        <v>476</v>
      </c>
    </row>
    <row r="3790" spans="1:3">
      <c r="A3790" s="5" t="s">
        <v>18355</v>
      </c>
      <c r="B3790" t="s">
        <v>3773</v>
      </c>
      <c r="C3790" s="1" t="s">
        <v>476</v>
      </c>
    </row>
    <row r="3791" spans="1:3">
      <c r="A3791" s="5" t="s">
        <v>18356</v>
      </c>
      <c r="B3791" t="s">
        <v>3774</v>
      </c>
      <c r="C3791" s="1" t="s">
        <v>476</v>
      </c>
    </row>
    <row r="3792" spans="1:3">
      <c r="A3792" s="5" t="s">
        <v>18357</v>
      </c>
      <c r="B3792" t="s">
        <v>3775</v>
      </c>
      <c r="C3792" s="1" t="s">
        <v>476</v>
      </c>
    </row>
    <row r="3793" spans="1:3">
      <c r="A3793" s="5" t="s">
        <v>18358</v>
      </c>
      <c r="B3793" t="s">
        <v>3776</v>
      </c>
      <c r="C3793" s="1" t="s">
        <v>476</v>
      </c>
    </row>
    <row r="3794" spans="1:3">
      <c r="A3794" s="5" t="s">
        <v>18359</v>
      </c>
      <c r="B3794" t="s">
        <v>3777</v>
      </c>
      <c r="C3794" s="1" t="s">
        <v>476</v>
      </c>
    </row>
    <row r="3795" spans="1:3">
      <c r="A3795" s="5" t="s">
        <v>18360</v>
      </c>
      <c r="B3795" t="s">
        <v>3778</v>
      </c>
      <c r="C3795" s="1" t="s">
        <v>476</v>
      </c>
    </row>
    <row r="3796" spans="1:3">
      <c r="A3796" s="5" t="s">
        <v>18361</v>
      </c>
      <c r="B3796" t="s">
        <v>3779</v>
      </c>
      <c r="C3796" s="1" t="s">
        <v>1</v>
      </c>
    </row>
    <row r="3797" spans="1:3">
      <c r="A3797" s="5" t="s">
        <v>18362</v>
      </c>
      <c r="B3797" t="s">
        <v>3780</v>
      </c>
      <c r="C3797" s="1" t="s">
        <v>1</v>
      </c>
    </row>
    <row r="3798" spans="1:3">
      <c r="A3798" s="5" t="s">
        <v>18363</v>
      </c>
      <c r="B3798" t="s">
        <v>3781</v>
      </c>
      <c r="C3798" s="1" t="s">
        <v>476</v>
      </c>
    </row>
    <row r="3799" spans="1:3">
      <c r="A3799" s="5" t="s">
        <v>18364</v>
      </c>
      <c r="B3799" t="s">
        <v>3782</v>
      </c>
      <c r="C3799" s="1" t="s">
        <v>1</v>
      </c>
    </row>
    <row r="3800" spans="1:3">
      <c r="A3800" s="5" t="s">
        <v>18365</v>
      </c>
      <c r="B3800" t="s">
        <v>3783</v>
      </c>
      <c r="C3800" s="1" t="s">
        <v>1</v>
      </c>
    </row>
    <row r="3801" spans="1:3">
      <c r="A3801" s="5" t="s">
        <v>18366</v>
      </c>
      <c r="B3801" t="s">
        <v>3784</v>
      </c>
      <c r="C3801" s="1" t="s">
        <v>476</v>
      </c>
    </row>
    <row r="3802" spans="1:3">
      <c r="A3802" s="5" t="s">
        <v>18367</v>
      </c>
      <c r="B3802" t="s">
        <v>3785</v>
      </c>
      <c r="C3802" s="1" t="s">
        <v>476</v>
      </c>
    </row>
    <row r="3803" spans="1:3">
      <c r="A3803" s="5" t="s">
        <v>18368</v>
      </c>
      <c r="B3803" t="s">
        <v>3786</v>
      </c>
      <c r="C3803" s="1" t="s">
        <v>476</v>
      </c>
    </row>
    <row r="3804" spans="1:3">
      <c r="A3804" s="5" t="s">
        <v>18369</v>
      </c>
      <c r="B3804" t="s">
        <v>3787</v>
      </c>
      <c r="C3804" s="1" t="s">
        <v>1</v>
      </c>
    </row>
    <row r="3805" spans="1:3">
      <c r="A3805" s="5" t="s">
        <v>18370</v>
      </c>
      <c r="B3805" t="s">
        <v>3788</v>
      </c>
      <c r="C3805" s="1" t="s">
        <v>1</v>
      </c>
    </row>
    <row r="3806" spans="1:3">
      <c r="A3806" s="5" t="s">
        <v>18371</v>
      </c>
      <c r="B3806" t="s">
        <v>3789</v>
      </c>
      <c r="C3806" s="1" t="s">
        <v>2101</v>
      </c>
    </row>
    <row r="3807" spans="1:3">
      <c r="A3807" s="5" t="s">
        <v>18372</v>
      </c>
      <c r="B3807" t="s">
        <v>3790</v>
      </c>
      <c r="C3807" s="1" t="s">
        <v>2101</v>
      </c>
    </row>
    <row r="3808" spans="1:3">
      <c r="A3808" s="5" t="s">
        <v>18373</v>
      </c>
      <c r="B3808" t="s">
        <v>3791</v>
      </c>
      <c r="C3808" s="1" t="s">
        <v>2101</v>
      </c>
    </row>
    <row r="3809" spans="1:3">
      <c r="A3809" s="5" t="s">
        <v>18374</v>
      </c>
      <c r="B3809" t="s">
        <v>3792</v>
      </c>
      <c r="C3809" s="1" t="s">
        <v>2101</v>
      </c>
    </row>
    <row r="3810" spans="1:3">
      <c r="A3810" s="5" t="s">
        <v>18375</v>
      </c>
      <c r="B3810" t="s">
        <v>3793</v>
      </c>
      <c r="C3810" s="1" t="s">
        <v>2101</v>
      </c>
    </row>
    <row r="3811" spans="1:3">
      <c r="A3811" s="5" t="s">
        <v>18376</v>
      </c>
      <c r="B3811" t="s">
        <v>3794</v>
      </c>
      <c r="C3811" s="1" t="s">
        <v>2101</v>
      </c>
    </row>
    <row r="3812" spans="1:3">
      <c r="A3812" s="5" t="s">
        <v>18377</v>
      </c>
      <c r="B3812" t="s">
        <v>3795</v>
      </c>
      <c r="C3812" s="1" t="s">
        <v>476</v>
      </c>
    </row>
    <row r="3813" spans="1:3">
      <c r="A3813" s="5" t="s">
        <v>18378</v>
      </c>
      <c r="B3813" t="s">
        <v>3796</v>
      </c>
      <c r="C3813" s="1" t="s">
        <v>2101</v>
      </c>
    </row>
    <row r="3814" spans="1:3">
      <c r="A3814" s="5" t="s">
        <v>18379</v>
      </c>
      <c r="B3814" t="s">
        <v>3797</v>
      </c>
      <c r="C3814" s="1" t="s">
        <v>476</v>
      </c>
    </row>
    <row r="3815" spans="1:3">
      <c r="A3815" s="5" t="s">
        <v>18380</v>
      </c>
      <c r="B3815" t="s">
        <v>3798</v>
      </c>
      <c r="C3815" s="1" t="s">
        <v>476</v>
      </c>
    </row>
    <row r="3816" spans="1:3">
      <c r="A3816" s="5" t="s">
        <v>18381</v>
      </c>
      <c r="B3816" t="s">
        <v>3799</v>
      </c>
      <c r="C3816" s="1" t="s">
        <v>476</v>
      </c>
    </row>
    <row r="3817" spans="1:3">
      <c r="A3817" s="5" t="s">
        <v>18382</v>
      </c>
      <c r="B3817" t="s">
        <v>3800</v>
      </c>
      <c r="C3817" s="1" t="s">
        <v>476</v>
      </c>
    </row>
    <row r="3818" spans="1:3">
      <c r="A3818" s="5" t="s">
        <v>18383</v>
      </c>
      <c r="B3818" t="s">
        <v>3801</v>
      </c>
      <c r="C3818" s="1" t="s">
        <v>476</v>
      </c>
    </row>
    <row r="3819" spans="1:3">
      <c r="A3819" s="5" t="s">
        <v>18384</v>
      </c>
      <c r="B3819" t="s">
        <v>3802</v>
      </c>
      <c r="C3819" s="1" t="s">
        <v>476</v>
      </c>
    </row>
    <row r="3820" spans="1:3">
      <c r="A3820" s="5" t="s">
        <v>18385</v>
      </c>
      <c r="B3820" t="s">
        <v>3803</v>
      </c>
      <c r="C3820" s="1" t="s">
        <v>476</v>
      </c>
    </row>
    <row r="3821" spans="1:3">
      <c r="A3821" s="5" t="s">
        <v>18386</v>
      </c>
      <c r="B3821" t="s">
        <v>3804</v>
      </c>
      <c r="C3821" s="1" t="s">
        <v>1</v>
      </c>
    </row>
    <row r="3822" spans="1:3">
      <c r="A3822" s="5" t="s">
        <v>18387</v>
      </c>
      <c r="B3822" t="s">
        <v>3805</v>
      </c>
      <c r="C3822" s="1" t="s">
        <v>2101</v>
      </c>
    </row>
    <row r="3823" spans="1:3">
      <c r="A3823" s="5" t="s">
        <v>18388</v>
      </c>
      <c r="B3823" t="s">
        <v>3806</v>
      </c>
      <c r="C3823" s="1" t="s">
        <v>2101</v>
      </c>
    </row>
    <row r="3824" spans="1:3">
      <c r="A3824" s="5" t="s">
        <v>18389</v>
      </c>
      <c r="B3824" t="s">
        <v>3807</v>
      </c>
      <c r="C3824" s="1" t="s">
        <v>2101</v>
      </c>
    </row>
    <row r="3825" spans="1:3">
      <c r="A3825" s="5" t="s">
        <v>18390</v>
      </c>
      <c r="B3825" t="s">
        <v>3808</v>
      </c>
      <c r="C3825" s="1" t="s">
        <v>476</v>
      </c>
    </row>
    <row r="3826" spans="1:3">
      <c r="A3826" s="5" t="s">
        <v>18391</v>
      </c>
      <c r="B3826" t="s">
        <v>3809</v>
      </c>
      <c r="C3826" s="1" t="s">
        <v>476</v>
      </c>
    </row>
    <row r="3827" spans="1:3">
      <c r="A3827" s="5" t="s">
        <v>18392</v>
      </c>
      <c r="B3827" t="s">
        <v>3810</v>
      </c>
      <c r="C3827" s="1" t="s">
        <v>476</v>
      </c>
    </row>
    <row r="3828" spans="1:3">
      <c r="A3828" s="5" t="s">
        <v>18393</v>
      </c>
      <c r="B3828" t="s">
        <v>3811</v>
      </c>
      <c r="C3828" s="1" t="s">
        <v>1</v>
      </c>
    </row>
    <row r="3829" spans="1:3">
      <c r="A3829" s="5" t="s">
        <v>18394</v>
      </c>
      <c r="B3829" t="s">
        <v>3812</v>
      </c>
      <c r="C3829" s="1" t="s">
        <v>2101</v>
      </c>
    </row>
    <row r="3830" spans="1:3">
      <c r="A3830" s="5" t="s">
        <v>18395</v>
      </c>
      <c r="B3830" t="s">
        <v>3813</v>
      </c>
      <c r="C3830" s="1" t="s">
        <v>2101</v>
      </c>
    </row>
    <row r="3831" spans="1:3">
      <c r="A3831" s="5" t="s">
        <v>18396</v>
      </c>
      <c r="B3831" t="s">
        <v>3814</v>
      </c>
      <c r="C3831" s="1" t="s">
        <v>1</v>
      </c>
    </row>
    <row r="3832" spans="1:3">
      <c r="A3832" s="5" t="s">
        <v>18397</v>
      </c>
      <c r="B3832" t="s">
        <v>3815</v>
      </c>
      <c r="C3832" s="1" t="s">
        <v>2101</v>
      </c>
    </row>
    <row r="3833" spans="1:3">
      <c r="A3833" s="5" t="s">
        <v>18398</v>
      </c>
      <c r="B3833" t="s">
        <v>3816</v>
      </c>
      <c r="C3833" s="1" t="s">
        <v>2101</v>
      </c>
    </row>
    <row r="3834" spans="1:3">
      <c r="A3834" s="5" t="s">
        <v>18399</v>
      </c>
      <c r="B3834" t="s">
        <v>3817</v>
      </c>
      <c r="C3834" s="1" t="s">
        <v>2101</v>
      </c>
    </row>
    <row r="3835" spans="1:3">
      <c r="A3835" s="5" t="s">
        <v>18400</v>
      </c>
      <c r="B3835" t="s">
        <v>3818</v>
      </c>
      <c r="C3835" s="1" t="s">
        <v>1</v>
      </c>
    </row>
    <row r="3836" spans="1:3">
      <c r="A3836" s="5" t="s">
        <v>18401</v>
      </c>
      <c r="B3836" t="s">
        <v>3819</v>
      </c>
      <c r="C3836" s="1" t="s">
        <v>2101</v>
      </c>
    </row>
    <row r="3837" spans="1:3">
      <c r="A3837" s="5" t="s">
        <v>18402</v>
      </c>
      <c r="B3837" t="s">
        <v>3820</v>
      </c>
      <c r="C3837" s="1" t="s">
        <v>2101</v>
      </c>
    </row>
    <row r="3838" spans="1:3">
      <c r="A3838" s="5" t="s">
        <v>18403</v>
      </c>
      <c r="B3838" t="s">
        <v>3821</v>
      </c>
      <c r="C3838" s="1" t="s">
        <v>476</v>
      </c>
    </row>
    <row r="3839" spans="1:3">
      <c r="A3839" s="5" t="s">
        <v>18404</v>
      </c>
      <c r="B3839" t="s">
        <v>3822</v>
      </c>
      <c r="C3839" s="1" t="s">
        <v>476</v>
      </c>
    </row>
    <row r="3840" spans="1:3">
      <c r="A3840" s="5" t="s">
        <v>18405</v>
      </c>
      <c r="B3840" t="s">
        <v>3823</v>
      </c>
      <c r="C3840" s="1" t="s">
        <v>476</v>
      </c>
    </row>
    <row r="3841" spans="1:3">
      <c r="A3841" s="5" t="s">
        <v>18406</v>
      </c>
      <c r="B3841" t="s">
        <v>3824</v>
      </c>
      <c r="C3841" s="1" t="s">
        <v>2101</v>
      </c>
    </row>
    <row r="3842" spans="1:3">
      <c r="A3842" s="5" t="s">
        <v>18407</v>
      </c>
      <c r="B3842" t="s">
        <v>3825</v>
      </c>
      <c r="C3842" s="1" t="s">
        <v>2101</v>
      </c>
    </row>
    <row r="3843" spans="1:3">
      <c r="A3843" s="5" t="s">
        <v>18408</v>
      </c>
      <c r="B3843" t="s">
        <v>3826</v>
      </c>
      <c r="C3843" s="1" t="s">
        <v>2101</v>
      </c>
    </row>
    <row r="3844" spans="1:3">
      <c r="A3844" s="5" t="s">
        <v>18409</v>
      </c>
      <c r="B3844" t="s">
        <v>3827</v>
      </c>
      <c r="C3844" s="1" t="s">
        <v>2101</v>
      </c>
    </row>
    <row r="3845" spans="1:3">
      <c r="A3845" s="5" t="s">
        <v>18410</v>
      </c>
      <c r="B3845" t="s">
        <v>3828</v>
      </c>
      <c r="C3845" s="1" t="s">
        <v>1</v>
      </c>
    </row>
    <row r="3846" spans="1:3">
      <c r="A3846" s="5" t="s">
        <v>18411</v>
      </c>
      <c r="B3846" t="s">
        <v>3829</v>
      </c>
      <c r="C3846" s="1" t="s">
        <v>1</v>
      </c>
    </row>
    <row r="3847" spans="1:3">
      <c r="A3847" s="5" t="s">
        <v>18412</v>
      </c>
      <c r="B3847" t="s">
        <v>3830</v>
      </c>
      <c r="C3847" s="1" t="s">
        <v>1</v>
      </c>
    </row>
    <row r="3848" spans="1:3">
      <c r="A3848" s="5" t="s">
        <v>18413</v>
      </c>
      <c r="B3848" t="s">
        <v>3831</v>
      </c>
      <c r="C3848" s="1" t="s">
        <v>1</v>
      </c>
    </row>
    <row r="3849" spans="1:3">
      <c r="A3849" s="5" t="s">
        <v>18414</v>
      </c>
      <c r="B3849" t="s">
        <v>3832</v>
      </c>
      <c r="C3849" s="1" t="s">
        <v>476</v>
      </c>
    </row>
    <row r="3850" spans="1:3">
      <c r="A3850" s="5" t="s">
        <v>18415</v>
      </c>
      <c r="B3850" t="s">
        <v>3833</v>
      </c>
      <c r="C3850" s="1" t="s">
        <v>476</v>
      </c>
    </row>
    <row r="3851" spans="1:3">
      <c r="A3851" s="5" t="s">
        <v>18416</v>
      </c>
      <c r="B3851" t="s">
        <v>3834</v>
      </c>
      <c r="C3851" s="1" t="s">
        <v>1</v>
      </c>
    </row>
    <row r="3852" spans="1:3">
      <c r="A3852" s="5" t="s">
        <v>18417</v>
      </c>
      <c r="B3852" t="s">
        <v>3835</v>
      </c>
      <c r="C3852" s="1" t="s">
        <v>476</v>
      </c>
    </row>
    <row r="3853" spans="1:3">
      <c r="A3853" s="5" t="s">
        <v>18418</v>
      </c>
      <c r="B3853" t="s">
        <v>3836</v>
      </c>
      <c r="C3853" s="1" t="s">
        <v>476</v>
      </c>
    </row>
    <row r="3854" spans="1:3">
      <c r="A3854" s="5" t="s">
        <v>18419</v>
      </c>
      <c r="B3854" t="s">
        <v>3837</v>
      </c>
      <c r="C3854" s="1" t="s">
        <v>476</v>
      </c>
    </row>
    <row r="3855" spans="1:3">
      <c r="A3855" s="5" t="s">
        <v>18420</v>
      </c>
      <c r="B3855" t="s">
        <v>3838</v>
      </c>
      <c r="C3855" s="1" t="s">
        <v>476</v>
      </c>
    </row>
    <row r="3856" spans="1:3">
      <c r="A3856" s="5" t="s">
        <v>18421</v>
      </c>
      <c r="B3856" t="s">
        <v>3839</v>
      </c>
      <c r="C3856" s="1" t="s">
        <v>476</v>
      </c>
    </row>
    <row r="3857" spans="1:3">
      <c r="A3857" s="5" t="s">
        <v>18422</v>
      </c>
      <c r="B3857" t="s">
        <v>3840</v>
      </c>
      <c r="C3857" s="1" t="s">
        <v>476</v>
      </c>
    </row>
    <row r="3858" spans="1:3">
      <c r="A3858" s="5" t="s">
        <v>18423</v>
      </c>
      <c r="B3858" t="s">
        <v>3841</v>
      </c>
      <c r="C3858" s="1" t="s">
        <v>476</v>
      </c>
    </row>
    <row r="3859" spans="1:3">
      <c r="A3859" s="5" t="s">
        <v>18424</v>
      </c>
      <c r="B3859" t="s">
        <v>3842</v>
      </c>
      <c r="C3859" s="1" t="s">
        <v>476</v>
      </c>
    </row>
    <row r="3860" spans="1:3">
      <c r="A3860" s="5" t="s">
        <v>18425</v>
      </c>
      <c r="B3860" t="s">
        <v>3843</v>
      </c>
      <c r="C3860" s="1" t="s">
        <v>476</v>
      </c>
    </row>
    <row r="3861" spans="1:3">
      <c r="A3861" s="5" t="s">
        <v>18426</v>
      </c>
      <c r="B3861" t="s">
        <v>3844</v>
      </c>
      <c r="C3861" s="1" t="s">
        <v>476</v>
      </c>
    </row>
    <row r="3862" spans="1:3">
      <c r="A3862" s="5" t="s">
        <v>18427</v>
      </c>
      <c r="B3862" t="s">
        <v>3845</v>
      </c>
      <c r="C3862" s="1" t="s">
        <v>476</v>
      </c>
    </row>
    <row r="3863" spans="1:3">
      <c r="A3863" s="5" t="s">
        <v>18428</v>
      </c>
      <c r="B3863" t="s">
        <v>29173</v>
      </c>
      <c r="C3863" s="1" t="s">
        <v>476</v>
      </c>
    </row>
    <row r="3864" spans="1:3">
      <c r="A3864" s="5" t="s">
        <v>18429</v>
      </c>
      <c r="B3864" t="s">
        <v>3846</v>
      </c>
      <c r="C3864" s="1" t="s">
        <v>476</v>
      </c>
    </row>
    <row r="3865" spans="1:3">
      <c r="A3865" s="5" t="s">
        <v>18430</v>
      </c>
      <c r="B3865" t="s">
        <v>3847</v>
      </c>
      <c r="C3865" s="1" t="s">
        <v>476</v>
      </c>
    </row>
    <row r="3866" spans="1:3">
      <c r="A3866" s="5" t="s">
        <v>18431</v>
      </c>
      <c r="B3866" t="s">
        <v>3848</v>
      </c>
      <c r="C3866" s="1" t="s">
        <v>476</v>
      </c>
    </row>
    <row r="3867" spans="1:3">
      <c r="A3867" s="5" t="s">
        <v>18432</v>
      </c>
      <c r="B3867" t="s">
        <v>3849</v>
      </c>
      <c r="C3867" s="1" t="s">
        <v>476</v>
      </c>
    </row>
    <row r="3868" spans="1:3">
      <c r="A3868" s="5" t="s">
        <v>18433</v>
      </c>
      <c r="B3868" t="s">
        <v>3850</v>
      </c>
      <c r="C3868" s="1" t="s">
        <v>476</v>
      </c>
    </row>
    <row r="3869" spans="1:3">
      <c r="A3869" s="5" t="s">
        <v>18434</v>
      </c>
      <c r="B3869" t="s">
        <v>3851</v>
      </c>
      <c r="C3869" s="1" t="s">
        <v>476</v>
      </c>
    </row>
    <row r="3870" spans="1:3">
      <c r="A3870" s="5" t="s">
        <v>18435</v>
      </c>
      <c r="B3870" t="s">
        <v>3852</v>
      </c>
      <c r="C3870" s="1" t="s">
        <v>1</v>
      </c>
    </row>
    <row r="3871" spans="1:3">
      <c r="A3871" s="5" t="s">
        <v>18436</v>
      </c>
      <c r="B3871" t="s">
        <v>3853</v>
      </c>
      <c r="C3871" s="1" t="s">
        <v>1</v>
      </c>
    </row>
    <row r="3872" spans="1:3">
      <c r="A3872" s="5" t="s">
        <v>18437</v>
      </c>
      <c r="B3872" t="s">
        <v>3854</v>
      </c>
      <c r="C3872" s="1" t="s">
        <v>1</v>
      </c>
    </row>
    <row r="3873" spans="1:3">
      <c r="A3873" s="5" t="s">
        <v>18438</v>
      </c>
      <c r="B3873" t="s">
        <v>3855</v>
      </c>
      <c r="C3873" s="1" t="s">
        <v>1</v>
      </c>
    </row>
    <row r="3874" spans="1:3">
      <c r="A3874" s="5" t="s">
        <v>18439</v>
      </c>
      <c r="B3874" t="s">
        <v>3856</v>
      </c>
      <c r="C3874" s="1" t="s">
        <v>1</v>
      </c>
    </row>
    <row r="3875" spans="1:3">
      <c r="A3875" s="5" t="s">
        <v>18440</v>
      </c>
      <c r="B3875" t="s">
        <v>3857</v>
      </c>
      <c r="C3875" s="1" t="s">
        <v>1</v>
      </c>
    </row>
    <row r="3876" spans="1:3">
      <c r="A3876" s="5" t="s">
        <v>18441</v>
      </c>
      <c r="B3876" t="s">
        <v>3858</v>
      </c>
      <c r="C3876" s="1" t="s">
        <v>1</v>
      </c>
    </row>
    <row r="3877" spans="1:3">
      <c r="A3877" s="5" t="s">
        <v>18442</v>
      </c>
      <c r="B3877" t="s">
        <v>3859</v>
      </c>
      <c r="C3877" s="1" t="s">
        <v>1</v>
      </c>
    </row>
    <row r="3878" spans="1:3">
      <c r="A3878" s="5" t="s">
        <v>18443</v>
      </c>
      <c r="B3878" t="s">
        <v>3860</v>
      </c>
      <c r="C3878" s="1" t="s">
        <v>476</v>
      </c>
    </row>
    <row r="3879" spans="1:3">
      <c r="A3879" s="5" t="s">
        <v>18444</v>
      </c>
      <c r="B3879" t="s">
        <v>3861</v>
      </c>
      <c r="C3879" s="1" t="s">
        <v>476</v>
      </c>
    </row>
    <row r="3880" spans="1:3">
      <c r="A3880" s="5" t="s">
        <v>18445</v>
      </c>
      <c r="B3880" t="s">
        <v>3862</v>
      </c>
      <c r="C3880" s="1" t="s">
        <v>476</v>
      </c>
    </row>
    <row r="3881" spans="1:3">
      <c r="A3881" s="5" t="s">
        <v>18446</v>
      </c>
      <c r="B3881" t="s">
        <v>3863</v>
      </c>
      <c r="C3881" s="1" t="s">
        <v>476</v>
      </c>
    </row>
    <row r="3882" spans="1:3">
      <c r="A3882" s="5" t="s">
        <v>18447</v>
      </c>
      <c r="B3882" t="s">
        <v>3864</v>
      </c>
      <c r="C3882" s="1" t="s">
        <v>476</v>
      </c>
    </row>
    <row r="3883" spans="1:3">
      <c r="A3883" s="5" t="s">
        <v>18448</v>
      </c>
      <c r="B3883" t="s">
        <v>3865</v>
      </c>
      <c r="C3883" s="1" t="s">
        <v>476</v>
      </c>
    </row>
    <row r="3884" spans="1:3">
      <c r="A3884" s="5" t="s">
        <v>18449</v>
      </c>
      <c r="B3884" t="s">
        <v>3866</v>
      </c>
      <c r="C3884" s="1" t="s">
        <v>1</v>
      </c>
    </row>
    <row r="3885" spans="1:3">
      <c r="A3885" s="5" t="s">
        <v>18450</v>
      </c>
      <c r="B3885" t="s">
        <v>3867</v>
      </c>
      <c r="C3885" s="1" t="s">
        <v>1</v>
      </c>
    </row>
    <row r="3886" spans="1:3">
      <c r="A3886" s="5" t="s">
        <v>18451</v>
      </c>
      <c r="B3886" t="s">
        <v>3868</v>
      </c>
      <c r="C3886" s="1" t="s">
        <v>1</v>
      </c>
    </row>
    <row r="3887" spans="1:3">
      <c r="A3887" s="5" t="s">
        <v>18452</v>
      </c>
      <c r="B3887" t="s">
        <v>3869</v>
      </c>
      <c r="C3887" s="1" t="s">
        <v>476</v>
      </c>
    </row>
    <row r="3888" spans="1:3">
      <c r="A3888" s="5" t="s">
        <v>18453</v>
      </c>
      <c r="B3888" t="s">
        <v>3870</v>
      </c>
      <c r="C3888" s="1" t="s">
        <v>476</v>
      </c>
    </row>
    <row r="3889" spans="1:3">
      <c r="A3889" s="5" t="s">
        <v>18454</v>
      </c>
      <c r="B3889" t="s">
        <v>3871</v>
      </c>
      <c r="C3889" s="1" t="s">
        <v>476</v>
      </c>
    </row>
    <row r="3890" spans="1:3">
      <c r="A3890" s="5" t="s">
        <v>18455</v>
      </c>
      <c r="B3890" t="s">
        <v>3872</v>
      </c>
      <c r="C3890" s="1" t="s">
        <v>476</v>
      </c>
    </row>
    <row r="3891" spans="1:3">
      <c r="A3891" s="5" t="s">
        <v>18456</v>
      </c>
      <c r="B3891" t="s">
        <v>3873</v>
      </c>
      <c r="C3891" s="1" t="s">
        <v>476</v>
      </c>
    </row>
    <row r="3892" spans="1:3">
      <c r="A3892" s="5" t="s">
        <v>18457</v>
      </c>
      <c r="B3892" t="s">
        <v>3874</v>
      </c>
      <c r="C3892" s="1" t="s">
        <v>476</v>
      </c>
    </row>
    <row r="3893" spans="1:3">
      <c r="A3893" s="5" t="s">
        <v>18458</v>
      </c>
      <c r="B3893" t="s">
        <v>3875</v>
      </c>
      <c r="C3893" s="1" t="s">
        <v>476</v>
      </c>
    </row>
    <row r="3894" spans="1:3">
      <c r="A3894" s="5" t="s">
        <v>18459</v>
      </c>
      <c r="B3894" t="s">
        <v>3876</v>
      </c>
      <c r="C3894" s="1" t="s">
        <v>476</v>
      </c>
    </row>
    <row r="3895" spans="1:3">
      <c r="A3895" s="5" t="s">
        <v>18460</v>
      </c>
      <c r="B3895" t="s">
        <v>3877</v>
      </c>
      <c r="C3895" s="1" t="s">
        <v>1</v>
      </c>
    </row>
    <row r="3896" spans="1:3">
      <c r="A3896" s="5" t="s">
        <v>18461</v>
      </c>
      <c r="B3896" t="s">
        <v>3878</v>
      </c>
      <c r="C3896" s="1" t="s">
        <v>1</v>
      </c>
    </row>
    <row r="3897" spans="1:3">
      <c r="A3897" s="5" t="s">
        <v>18462</v>
      </c>
      <c r="B3897" t="s">
        <v>3879</v>
      </c>
      <c r="C3897" s="1" t="s">
        <v>1</v>
      </c>
    </row>
    <row r="3898" spans="1:3">
      <c r="A3898" s="5" t="s">
        <v>18463</v>
      </c>
      <c r="B3898" t="s">
        <v>3880</v>
      </c>
      <c r="C3898" s="1" t="s">
        <v>476</v>
      </c>
    </row>
    <row r="3899" spans="1:3">
      <c r="A3899" s="5" t="s">
        <v>18464</v>
      </c>
      <c r="B3899" t="s">
        <v>3881</v>
      </c>
      <c r="C3899" s="1" t="s">
        <v>1</v>
      </c>
    </row>
    <row r="3900" spans="1:3">
      <c r="A3900" s="5" t="s">
        <v>18465</v>
      </c>
      <c r="B3900" t="s">
        <v>3882</v>
      </c>
      <c r="C3900" s="1" t="s">
        <v>476</v>
      </c>
    </row>
    <row r="3901" spans="1:3">
      <c r="A3901" s="5" t="s">
        <v>18466</v>
      </c>
      <c r="B3901" t="s">
        <v>3883</v>
      </c>
      <c r="C3901" s="1" t="s">
        <v>476</v>
      </c>
    </row>
    <row r="3902" spans="1:3">
      <c r="A3902" s="5" t="s">
        <v>18467</v>
      </c>
      <c r="B3902" t="s">
        <v>3884</v>
      </c>
      <c r="C3902" s="1" t="s">
        <v>476</v>
      </c>
    </row>
    <row r="3903" spans="1:3">
      <c r="A3903" s="5" t="s">
        <v>18468</v>
      </c>
      <c r="B3903" t="s">
        <v>3885</v>
      </c>
      <c r="C3903" s="1" t="s">
        <v>476</v>
      </c>
    </row>
    <row r="3904" spans="1:3">
      <c r="A3904" s="5" t="s">
        <v>18469</v>
      </c>
      <c r="B3904" t="s">
        <v>3886</v>
      </c>
      <c r="C3904" s="1" t="s">
        <v>476</v>
      </c>
    </row>
    <row r="3905" spans="1:3">
      <c r="A3905" s="5" t="s">
        <v>18470</v>
      </c>
      <c r="B3905" t="s">
        <v>3887</v>
      </c>
      <c r="C3905" s="1" t="s">
        <v>476</v>
      </c>
    </row>
    <row r="3906" spans="1:3">
      <c r="A3906" s="5" t="s">
        <v>18471</v>
      </c>
      <c r="B3906" t="s">
        <v>3888</v>
      </c>
      <c r="C3906" s="1" t="s">
        <v>476</v>
      </c>
    </row>
    <row r="3907" spans="1:3">
      <c r="A3907" s="5" t="s">
        <v>18472</v>
      </c>
      <c r="B3907" t="s">
        <v>3889</v>
      </c>
      <c r="C3907" s="1" t="s">
        <v>476</v>
      </c>
    </row>
    <row r="3908" spans="1:3">
      <c r="A3908" s="5" t="s">
        <v>18473</v>
      </c>
      <c r="B3908" t="s">
        <v>3890</v>
      </c>
      <c r="C3908" s="1" t="s">
        <v>476</v>
      </c>
    </row>
    <row r="3909" spans="1:3">
      <c r="A3909" s="5" t="s">
        <v>18474</v>
      </c>
      <c r="B3909" t="s">
        <v>3891</v>
      </c>
      <c r="C3909" s="1" t="s">
        <v>476</v>
      </c>
    </row>
    <row r="3910" spans="1:3">
      <c r="A3910" s="5" t="s">
        <v>18475</v>
      </c>
      <c r="B3910" t="s">
        <v>3892</v>
      </c>
      <c r="C3910" s="1" t="s">
        <v>476</v>
      </c>
    </row>
    <row r="3911" spans="1:3">
      <c r="A3911" s="5" t="s">
        <v>18476</v>
      </c>
      <c r="B3911" t="s">
        <v>3893</v>
      </c>
      <c r="C3911" s="1" t="s">
        <v>476</v>
      </c>
    </row>
    <row r="3912" spans="1:3">
      <c r="A3912" s="5" t="s">
        <v>18477</v>
      </c>
      <c r="B3912" t="s">
        <v>3894</v>
      </c>
      <c r="C3912" s="1" t="s">
        <v>476</v>
      </c>
    </row>
    <row r="3913" spans="1:3">
      <c r="A3913" s="5" t="s">
        <v>18478</v>
      </c>
      <c r="B3913" t="s">
        <v>3895</v>
      </c>
      <c r="C3913" s="1" t="s">
        <v>476</v>
      </c>
    </row>
    <row r="3914" spans="1:3">
      <c r="A3914" s="5" t="s">
        <v>18479</v>
      </c>
      <c r="B3914" t="s">
        <v>3896</v>
      </c>
      <c r="C3914" s="1" t="s">
        <v>476</v>
      </c>
    </row>
    <row r="3915" spans="1:3">
      <c r="A3915" s="5" t="s">
        <v>18480</v>
      </c>
      <c r="B3915" t="s">
        <v>3897</v>
      </c>
      <c r="C3915" s="1" t="s">
        <v>476</v>
      </c>
    </row>
    <row r="3916" spans="1:3">
      <c r="A3916" s="5" t="s">
        <v>18481</v>
      </c>
      <c r="B3916" t="s">
        <v>3898</v>
      </c>
      <c r="C3916" s="1" t="s">
        <v>476</v>
      </c>
    </row>
    <row r="3917" spans="1:3">
      <c r="A3917" s="5" t="s">
        <v>18482</v>
      </c>
      <c r="B3917" t="s">
        <v>3899</v>
      </c>
      <c r="C3917" s="1" t="s">
        <v>476</v>
      </c>
    </row>
    <row r="3918" spans="1:3">
      <c r="A3918" s="5" t="s">
        <v>18483</v>
      </c>
      <c r="B3918" t="s">
        <v>3900</v>
      </c>
      <c r="C3918" s="1" t="s">
        <v>476</v>
      </c>
    </row>
    <row r="3919" spans="1:3">
      <c r="A3919" s="5" t="s">
        <v>18484</v>
      </c>
      <c r="B3919" t="s">
        <v>3901</v>
      </c>
      <c r="C3919" s="1" t="s">
        <v>476</v>
      </c>
    </row>
    <row r="3920" spans="1:3">
      <c r="A3920" s="5" t="s">
        <v>18485</v>
      </c>
      <c r="B3920" t="s">
        <v>3902</v>
      </c>
      <c r="C3920" s="1" t="s">
        <v>1</v>
      </c>
    </row>
    <row r="3921" spans="1:3">
      <c r="A3921" s="5" t="s">
        <v>18486</v>
      </c>
      <c r="B3921" t="s">
        <v>3903</v>
      </c>
      <c r="C3921" s="1" t="s">
        <v>1</v>
      </c>
    </row>
    <row r="3922" spans="1:3">
      <c r="A3922" s="5" t="s">
        <v>18487</v>
      </c>
      <c r="B3922" t="s">
        <v>3904</v>
      </c>
      <c r="C3922" s="1" t="s">
        <v>1</v>
      </c>
    </row>
    <row r="3923" spans="1:3">
      <c r="A3923" s="5" t="s">
        <v>18488</v>
      </c>
      <c r="B3923" t="s">
        <v>3905</v>
      </c>
      <c r="C3923" s="1" t="s">
        <v>476</v>
      </c>
    </row>
    <row r="3924" spans="1:3">
      <c r="A3924" s="5" t="s">
        <v>18489</v>
      </c>
      <c r="B3924" t="s">
        <v>3906</v>
      </c>
      <c r="C3924" s="1" t="s">
        <v>476</v>
      </c>
    </row>
    <row r="3925" spans="1:3">
      <c r="A3925" s="5" t="s">
        <v>18490</v>
      </c>
      <c r="B3925" t="s">
        <v>3907</v>
      </c>
      <c r="C3925" s="1" t="s">
        <v>476</v>
      </c>
    </row>
    <row r="3926" spans="1:3">
      <c r="A3926" s="5" t="s">
        <v>18491</v>
      </c>
      <c r="B3926" t="s">
        <v>3908</v>
      </c>
      <c r="C3926" s="1" t="s">
        <v>476</v>
      </c>
    </row>
    <row r="3927" spans="1:3">
      <c r="A3927" s="5" t="s">
        <v>18492</v>
      </c>
      <c r="B3927" t="s">
        <v>3909</v>
      </c>
      <c r="C3927" s="1" t="s">
        <v>476</v>
      </c>
    </row>
    <row r="3928" spans="1:3">
      <c r="A3928" s="5" t="s">
        <v>18493</v>
      </c>
      <c r="B3928" t="s">
        <v>3910</v>
      </c>
      <c r="C3928" s="1" t="s">
        <v>476</v>
      </c>
    </row>
    <row r="3929" spans="1:3">
      <c r="A3929" s="5" t="s">
        <v>18494</v>
      </c>
      <c r="B3929" t="s">
        <v>3911</v>
      </c>
      <c r="C3929" s="1" t="s">
        <v>476</v>
      </c>
    </row>
    <row r="3930" spans="1:3">
      <c r="A3930" s="5" t="s">
        <v>18495</v>
      </c>
      <c r="B3930" t="s">
        <v>3912</v>
      </c>
      <c r="C3930" s="1" t="s">
        <v>476</v>
      </c>
    </row>
    <row r="3931" spans="1:3">
      <c r="A3931" s="5" t="s">
        <v>18496</v>
      </c>
      <c r="B3931" t="s">
        <v>3913</v>
      </c>
      <c r="C3931" s="1" t="s">
        <v>476</v>
      </c>
    </row>
    <row r="3932" spans="1:3">
      <c r="A3932" s="5" t="s">
        <v>18497</v>
      </c>
      <c r="B3932" t="s">
        <v>3914</v>
      </c>
      <c r="C3932" s="1" t="s">
        <v>476</v>
      </c>
    </row>
    <row r="3933" spans="1:3">
      <c r="A3933" s="5" t="s">
        <v>18498</v>
      </c>
      <c r="B3933" t="s">
        <v>3915</v>
      </c>
      <c r="C3933" s="1" t="s">
        <v>476</v>
      </c>
    </row>
    <row r="3934" spans="1:3">
      <c r="A3934" s="5" t="s">
        <v>18499</v>
      </c>
      <c r="B3934" t="s">
        <v>3916</v>
      </c>
      <c r="C3934" s="1" t="s">
        <v>476</v>
      </c>
    </row>
    <row r="3935" spans="1:3">
      <c r="A3935" s="5" t="s">
        <v>18500</v>
      </c>
      <c r="B3935" t="s">
        <v>3917</v>
      </c>
      <c r="C3935" s="1" t="s">
        <v>1</v>
      </c>
    </row>
    <row r="3936" spans="1:3">
      <c r="A3936" s="5" t="s">
        <v>18501</v>
      </c>
      <c r="B3936" t="s">
        <v>3918</v>
      </c>
      <c r="C3936" s="1" t="s">
        <v>1</v>
      </c>
    </row>
    <row r="3937" spans="1:3">
      <c r="A3937" s="5" t="s">
        <v>18502</v>
      </c>
      <c r="B3937" t="s">
        <v>3919</v>
      </c>
      <c r="C3937" s="1" t="s">
        <v>1</v>
      </c>
    </row>
    <row r="3938" spans="1:3">
      <c r="A3938" s="5" t="s">
        <v>18503</v>
      </c>
      <c r="B3938" t="s">
        <v>3920</v>
      </c>
      <c r="C3938" s="1" t="s">
        <v>1</v>
      </c>
    </row>
    <row r="3939" spans="1:3">
      <c r="A3939" s="5" t="s">
        <v>18504</v>
      </c>
      <c r="B3939" t="s">
        <v>3921</v>
      </c>
      <c r="C3939" s="1" t="s">
        <v>1</v>
      </c>
    </row>
    <row r="3940" spans="1:3">
      <c r="A3940" s="5" t="s">
        <v>18505</v>
      </c>
      <c r="B3940" t="s">
        <v>3922</v>
      </c>
      <c r="C3940" s="1" t="s">
        <v>1</v>
      </c>
    </row>
    <row r="3941" spans="1:3">
      <c r="A3941" s="5" t="s">
        <v>18506</v>
      </c>
      <c r="B3941" t="s">
        <v>3923</v>
      </c>
      <c r="C3941" s="1" t="s">
        <v>1</v>
      </c>
    </row>
    <row r="3942" spans="1:3">
      <c r="A3942" s="5" t="s">
        <v>18507</v>
      </c>
      <c r="B3942" t="s">
        <v>3924</v>
      </c>
      <c r="C3942" s="1" t="s">
        <v>1</v>
      </c>
    </row>
    <row r="3943" spans="1:3">
      <c r="A3943" s="5" t="s">
        <v>18508</v>
      </c>
      <c r="B3943" t="s">
        <v>3925</v>
      </c>
      <c r="C3943" s="1" t="s">
        <v>1</v>
      </c>
    </row>
    <row r="3944" spans="1:3">
      <c r="A3944" s="5" t="s">
        <v>18509</v>
      </c>
      <c r="B3944" t="s">
        <v>3926</v>
      </c>
      <c r="C3944" s="1" t="s">
        <v>1</v>
      </c>
    </row>
    <row r="3945" spans="1:3">
      <c r="A3945" s="5" t="s">
        <v>18510</v>
      </c>
      <c r="B3945" t="s">
        <v>3927</v>
      </c>
      <c r="C3945" s="1" t="s">
        <v>1</v>
      </c>
    </row>
    <row r="3946" spans="1:3">
      <c r="A3946" s="5" t="s">
        <v>18511</v>
      </c>
      <c r="B3946" t="s">
        <v>3928</v>
      </c>
      <c r="C3946" s="1" t="s">
        <v>1</v>
      </c>
    </row>
    <row r="3947" spans="1:3">
      <c r="A3947" s="5" t="s">
        <v>18512</v>
      </c>
      <c r="B3947" t="s">
        <v>3929</v>
      </c>
      <c r="C3947" s="1" t="s">
        <v>1</v>
      </c>
    </row>
    <row r="3948" spans="1:3">
      <c r="A3948" s="5" t="s">
        <v>18513</v>
      </c>
      <c r="B3948" t="s">
        <v>3930</v>
      </c>
      <c r="C3948" s="1" t="s">
        <v>1</v>
      </c>
    </row>
    <row r="3949" spans="1:3">
      <c r="A3949" s="5" t="s">
        <v>18514</v>
      </c>
      <c r="B3949" t="s">
        <v>3931</v>
      </c>
      <c r="C3949" s="1" t="s">
        <v>476</v>
      </c>
    </row>
    <row r="3950" spans="1:3">
      <c r="A3950" s="5" t="s">
        <v>18515</v>
      </c>
      <c r="B3950" t="s">
        <v>3932</v>
      </c>
      <c r="C3950" s="1" t="s">
        <v>476</v>
      </c>
    </row>
    <row r="3951" spans="1:3">
      <c r="A3951" s="5" t="s">
        <v>18516</v>
      </c>
      <c r="B3951" t="s">
        <v>3933</v>
      </c>
      <c r="C3951" s="1" t="s">
        <v>476</v>
      </c>
    </row>
    <row r="3952" spans="1:3">
      <c r="A3952" s="5" t="s">
        <v>18517</v>
      </c>
      <c r="B3952" t="s">
        <v>3934</v>
      </c>
      <c r="C3952" s="1" t="s">
        <v>476</v>
      </c>
    </row>
    <row r="3953" spans="1:3">
      <c r="A3953" s="5" t="s">
        <v>18518</v>
      </c>
      <c r="B3953" t="s">
        <v>3935</v>
      </c>
      <c r="C3953" s="1" t="s">
        <v>1</v>
      </c>
    </row>
    <row r="3954" spans="1:3">
      <c r="A3954" s="5" t="s">
        <v>18519</v>
      </c>
      <c r="B3954" t="s">
        <v>3936</v>
      </c>
      <c r="C3954" s="1" t="s">
        <v>1</v>
      </c>
    </row>
    <row r="3955" spans="1:3">
      <c r="A3955" s="5" t="s">
        <v>18520</v>
      </c>
      <c r="B3955" t="s">
        <v>3937</v>
      </c>
      <c r="C3955" s="1" t="s">
        <v>1</v>
      </c>
    </row>
    <row r="3956" spans="1:3">
      <c r="A3956" s="5" t="s">
        <v>18521</v>
      </c>
      <c r="B3956" t="s">
        <v>3938</v>
      </c>
      <c r="C3956" s="1" t="s">
        <v>1</v>
      </c>
    </row>
    <row r="3957" spans="1:3">
      <c r="A3957" s="5" t="s">
        <v>18522</v>
      </c>
      <c r="B3957" t="s">
        <v>3939</v>
      </c>
      <c r="C3957" s="1" t="s">
        <v>1</v>
      </c>
    </row>
    <row r="3958" spans="1:3">
      <c r="A3958" s="5" t="s">
        <v>14574</v>
      </c>
      <c r="B3958" t="s">
        <v>29150</v>
      </c>
      <c r="C3958" s="1" t="s">
        <v>1</v>
      </c>
    </row>
    <row r="3959" spans="1:3">
      <c r="A3959" s="5" t="s">
        <v>14575</v>
      </c>
      <c r="B3959" t="s">
        <v>29151</v>
      </c>
      <c r="C3959" s="1" t="s">
        <v>1</v>
      </c>
    </row>
    <row r="3960" spans="1:3">
      <c r="A3960" s="5" t="s">
        <v>14576</v>
      </c>
      <c r="B3960" t="s">
        <v>29156</v>
      </c>
      <c r="C3960" s="1" t="s">
        <v>1</v>
      </c>
    </row>
    <row r="3961" spans="1:3">
      <c r="A3961" s="5" t="s">
        <v>14577</v>
      </c>
      <c r="B3961" t="s">
        <v>29157</v>
      </c>
      <c r="C3961" s="1" t="s">
        <v>1</v>
      </c>
    </row>
    <row r="3962" spans="1:3">
      <c r="A3962" s="5" t="s">
        <v>18523</v>
      </c>
      <c r="B3962" t="s">
        <v>3940</v>
      </c>
      <c r="C3962" s="1" t="s">
        <v>1</v>
      </c>
    </row>
    <row r="3963" spans="1:3">
      <c r="A3963" s="5" t="s">
        <v>18524</v>
      </c>
      <c r="B3963" t="s">
        <v>3941</v>
      </c>
      <c r="C3963" s="1" t="s">
        <v>1</v>
      </c>
    </row>
    <row r="3964" spans="1:3">
      <c r="A3964" s="5" t="s">
        <v>18525</v>
      </c>
      <c r="B3964" t="s">
        <v>3942</v>
      </c>
      <c r="C3964" s="1" t="s">
        <v>1</v>
      </c>
    </row>
    <row r="3965" spans="1:3">
      <c r="A3965" s="5" t="s">
        <v>18526</v>
      </c>
      <c r="B3965" t="s">
        <v>3943</v>
      </c>
      <c r="C3965" s="1" t="s">
        <v>1</v>
      </c>
    </row>
    <row r="3966" spans="1:3">
      <c r="A3966" s="5" t="s">
        <v>18527</v>
      </c>
      <c r="B3966" t="s">
        <v>3944</v>
      </c>
      <c r="C3966" s="1" t="s">
        <v>1</v>
      </c>
    </row>
    <row r="3967" spans="1:3">
      <c r="A3967" s="5" t="s">
        <v>18528</v>
      </c>
      <c r="B3967" t="s">
        <v>3945</v>
      </c>
      <c r="C3967" s="1" t="s">
        <v>1</v>
      </c>
    </row>
    <row r="3968" spans="1:3">
      <c r="A3968" s="5" t="s">
        <v>18529</v>
      </c>
      <c r="B3968" t="s">
        <v>3946</v>
      </c>
      <c r="C3968" s="1" t="s">
        <v>1</v>
      </c>
    </row>
    <row r="3969" spans="1:3">
      <c r="A3969" s="5" t="s">
        <v>18530</v>
      </c>
      <c r="B3969" t="s">
        <v>3947</v>
      </c>
      <c r="C3969" s="1" t="s">
        <v>1</v>
      </c>
    </row>
    <row r="3970" spans="1:3">
      <c r="A3970" s="5" t="s">
        <v>18531</v>
      </c>
      <c r="B3970" t="s">
        <v>3948</v>
      </c>
      <c r="C3970" s="1" t="s">
        <v>1</v>
      </c>
    </row>
    <row r="3971" spans="1:3">
      <c r="A3971" s="5" t="s">
        <v>18532</v>
      </c>
      <c r="B3971" t="s">
        <v>3949</v>
      </c>
      <c r="C3971" s="1" t="s">
        <v>1</v>
      </c>
    </row>
    <row r="3972" spans="1:3">
      <c r="A3972" s="5" t="s">
        <v>18533</v>
      </c>
      <c r="B3972" t="s">
        <v>3950</v>
      </c>
      <c r="C3972" s="1" t="s">
        <v>1</v>
      </c>
    </row>
    <row r="3973" spans="1:3">
      <c r="A3973" s="5" t="s">
        <v>18534</v>
      </c>
      <c r="B3973" t="s">
        <v>3951</v>
      </c>
      <c r="C3973" s="1" t="s">
        <v>1</v>
      </c>
    </row>
    <row r="3974" spans="1:3">
      <c r="A3974" s="5" t="s">
        <v>18535</v>
      </c>
      <c r="B3974" t="s">
        <v>3952</v>
      </c>
      <c r="C3974" s="1" t="s">
        <v>1</v>
      </c>
    </row>
    <row r="3975" spans="1:3">
      <c r="A3975" s="5" t="s">
        <v>18536</v>
      </c>
      <c r="B3975" t="s">
        <v>3953</v>
      </c>
      <c r="C3975" s="1" t="s">
        <v>1</v>
      </c>
    </row>
    <row r="3976" spans="1:3">
      <c r="A3976" s="5" t="s">
        <v>18537</v>
      </c>
      <c r="B3976" t="s">
        <v>3954</v>
      </c>
      <c r="C3976" s="1" t="s">
        <v>1</v>
      </c>
    </row>
    <row r="3977" spans="1:3">
      <c r="A3977" s="5" t="s">
        <v>18538</v>
      </c>
      <c r="B3977" t="s">
        <v>3955</v>
      </c>
      <c r="C3977" s="1" t="s">
        <v>1</v>
      </c>
    </row>
    <row r="3978" spans="1:3">
      <c r="A3978" s="5" t="s">
        <v>18539</v>
      </c>
      <c r="B3978" t="s">
        <v>3956</v>
      </c>
      <c r="C3978" s="1" t="s">
        <v>1</v>
      </c>
    </row>
    <row r="3979" spans="1:3">
      <c r="A3979" s="5" t="s">
        <v>18540</v>
      </c>
      <c r="B3979" t="s">
        <v>3957</v>
      </c>
      <c r="C3979" s="1" t="s">
        <v>1</v>
      </c>
    </row>
    <row r="3980" spans="1:3">
      <c r="A3980" s="5" t="s">
        <v>18541</v>
      </c>
      <c r="B3980" t="s">
        <v>3958</v>
      </c>
      <c r="C3980" s="1" t="s">
        <v>1</v>
      </c>
    </row>
    <row r="3981" spans="1:3">
      <c r="A3981" s="5" t="s">
        <v>18542</v>
      </c>
      <c r="B3981" t="s">
        <v>3959</v>
      </c>
      <c r="C3981" s="1" t="s">
        <v>1</v>
      </c>
    </row>
    <row r="3982" spans="1:3">
      <c r="A3982" s="5" t="s">
        <v>18543</v>
      </c>
      <c r="B3982" t="s">
        <v>3960</v>
      </c>
      <c r="C3982" s="1" t="s">
        <v>1</v>
      </c>
    </row>
    <row r="3983" spans="1:3">
      <c r="A3983" s="5" t="s">
        <v>18544</v>
      </c>
      <c r="B3983" t="s">
        <v>3961</v>
      </c>
      <c r="C3983" s="1" t="s">
        <v>1</v>
      </c>
    </row>
    <row r="3984" spans="1:3">
      <c r="A3984" s="5" t="s">
        <v>18545</v>
      </c>
      <c r="B3984" t="s">
        <v>3962</v>
      </c>
      <c r="C3984" s="1" t="s">
        <v>1</v>
      </c>
    </row>
    <row r="3985" spans="1:3">
      <c r="A3985" s="5" t="s">
        <v>18546</v>
      </c>
      <c r="B3985" t="s">
        <v>3963</v>
      </c>
      <c r="C3985" s="1" t="s">
        <v>1</v>
      </c>
    </row>
    <row r="3986" spans="1:3">
      <c r="A3986" s="5" t="s">
        <v>18547</v>
      </c>
      <c r="B3986" t="s">
        <v>3964</v>
      </c>
      <c r="C3986" s="1" t="s">
        <v>1</v>
      </c>
    </row>
    <row r="3987" spans="1:3">
      <c r="A3987" s="5" t="s">
        <v>18548</v>
      </c>
      <c r="B3987" t="s">
        <v>3965</v>
      </c>
      <c r="C3987" s="1" t="s">
        <v>1</v>
      </c>
    </row>
    <row r="3988" spans="1:3">
      <c r="A3988" s="5" t="s">
        <v>18549</v>
      </c>
      <c r="B3988" t="s">
        <v>3966</v>
      </c>
      <c r="C3988" s="1" t="s">
        <v>1</v>
      </c>
    </row>
    <row r="3989" spans="1:3">
      <c r="A3989" s="5" t="s">
        <v>18550</v>
      </c>
      <c r="B3989" t="s">
        <v>3967</v>
      </c>
      <c r="C3989" s="1" t="s">
        <v>1</v>
      </c>
    </row>
    <row r="3990" spans="1:3">
      <c r="A3990" s="5" t="s">
        <v>18551</v>
      </c>
      <c r="B3990" t="s">
        <v>3968</v>
      </c>
      <c r="C3990" s="1" t="s">
        <v>1</v>
      </c>
    </row>
    <row r="3991" spans="1:3">
      <c r="A3991" s="5" t="s">
        <v>18552</v>
      </c>
      <c r="B3991" t="s">
        <v>3969</v>
      </c>
      <c r="C3991" s="1" t="s">
        <v>1</v>
      </c>
    </row>
    <row r="3992" spans="1:3">
      <c r="A3992" s="5" t="s">
        <v>18553</v>
      </c>
      <c r="B3992" t="s">
        <v>3970</v>
      </c>
      <c r="C3992" s="1" t="s">
        <v>1</v>
      </c>
    </row>
    <row r="3993" spans="1:3">
      <c r="A3993" s="5" t="s">
        <v>18554</v>
      </c>
      <c r="B3993" t="s">
        <v>3971</v>
      </c>
      <c r="C3993" s="1" t="s">
        <v>1</v>
      </c>
    </row>
    <row r="3994" spans="1:3">
      <c r="A3994" s="5" t="s">
        <v>18555</v>
      </c>
      <c r="B3994" t="s">
        <v>3972</v>
      </c>
      <c r="C3994" s="1" t="s">
        <v>1</v>
      </c>
    </row>
    <row r="3995" spans="1:3">
      <c r="A3995" s="5" t="s">
        <v>18556</v>
      </c>
      <c r="B3995" t="s">
        <v>3973</v>
      </c>
      <c r="C3995" s="1" t="s">
        <v>1</v>
      </c>
    </row>
    <row r="3996" spans="1:3">
      <c r="A3996" s="5" t="s">
        <v>18557</v>
      </c>
      <c r="B3996" t="s">
        <v>3974</v>
      </c>
      <c r="C3996" s="1" t="s">
        <v>1</v>
      </c>
    </row>
    <row r="3997" spans="1:3">
      <c r="A3997" s="5" t="s">
        <v>18558</v>
      </c>
      <c r="B3997" t="s">
        <v>3975</v>
      </c>
      <c r="C3997" s="1" t="s">
        <v>1</v>
      </c>
    </row>
    <row r="3998" spans="1:3">
      <c r="A3998" s="5" t="s">
        <v>18559</v>
      </c>
      <c r="B3998" t="s">
        <v>3976</v>
      </c>
      <c r="C3998" s="1" t="s">
        <v>1</v>
      </c>
    </row>
    <row r="3999" spans="1:3">
      <c r="A3999" s="5" t="s">
        <v>18560</v>
      </c>
      <c r="B3999" t="s">
        <v>3977</v>
      </c>
      <c r="C3999" s="1" t="s">
        <v>1</v>
      </c>
    </row>
    <row r="4000" spans="1:3">
      <c r="A4000" s="5" t="s">
        <v>18561</v>
      </c>
      <c r="B4000" t="s">
        <v>3978</v>
      </c>
      <c r="C4000" s="1" t="s">
        <v>1</v>
      </c>
    </row>
    <row r="4001" spans="1:3">
      <c r="A4001" s="5" t="s">
        <v>18562</v>
      </c>
      <c r="B4001" t="s">
        <v>3979</v>
      </c>
      <c r="C4001" s="1" t="s">
        <v>1</v>
      </c>
    </row>
    <row r="4002" spans="1:3">
      <c r="A4002" s="5" t="s">
        <v>18563</v>
      </c>
      <c r="B4002" t="s">
        <v>3980</v>
      </c>
      <c r="C4002" s="1" t="s">
        <v>1</v>
      </c>
    </row>
    <row r="4003" spans="1:3">
      <c r="A4003" s="5" t="s">
        <v>18564</v>
      </c>
      <c r="B4003" t="s">
        <v>3981</v>
      </c>
      <c r="C4003" s="1" t="s">
        <v>1</v>
      </c>
    </row>
    <row r="4004" spans="1:3">
      <c r="A4004" s="5" t="s">
        <v>18565</v>
      </c>
      <c r="B4004" t="s">
        <v>3982</v>
      </c>
      <c r="C4004" s="1" t="s">
        <v>1</v>
      </c>
    </row>
    <row r="4005" spans="1:3">
      <c r="A4005" s="5" t="s">
        <v>18566</v>
      </c>
      <c r="B4005" t="s">
        <v>3983</v>
      </c>
      <c r="C4005" s="1" t="s">
        <v>1</v>
      </c>
    </row>
    <row r="4006" spans="1:3">
      <c r="A4006" s="5" t="s">
        <v>18567</v>
      </c>
      <c r="B4006" t="s">
        <v>3984</v>
      </c>
      <c r="C4006" s="1" t="s">
        <v>1</v>
      </c>
    </row>
    <row r="4007" spans="1:3">
      <c r="A4007" s="5" t="s">
        <v>18568</v>
      </c>
      <c r="B4007" t="s">
        <v>3985</v>
      </c>
      <c r="C4007" s="1" t="s">
        <v>1</v>
      </c>
    </row>
    <row r="4008" spans="1:3">
      <c r="A4008" s="5" t="s">
        <v>18569</v>
      </c>
      <c r="B4008" t="s">
        <v>3986</v>
      </c>
      <c r="C4008" s="1" t="s">
        <v>1</v>
      </c>
    </row>
    <row r="4009" spans="1:3">
      <c r="A4009" s="5" t="s">
        <v>18570</v>
      </c>
      <c r="B4009" t="s">
        <v>3987</v>
      </c>
      <c r="C4009" s="1" t="s">
        <v>1</v>
      </c>
    </row>
    <row r="4010" spans="1:3">
      <c r="A4010" s="5" t="s">
        <v>18571</v>
      </c>
      <c r="B4010" t="s">
        <v>3988</v>
      </c>
      <c r="C4010" s="1" t="s">
        <v>1</v>
      </c>
    </row>
    <row r="4011" spans="1:3">
      <c r="A4011" s="5" t="s">
        <v>18572</v>
      </c>
      <c r="B4011" t="s">
        <v>3989</v>
      </c>
      <c r="C4011" s="1" t="s">
        <v>1</v>
      </c>
    </row>
    <row r="4012" spans="1:3">
      <c r="A4012" s="5" t="s">
        <v>18573</v>
      </c>
      <c r="B4012" t="s">
        <v>3990</v>
      </c>
      <c r="C4012" s="1" t="s">
        <v>1</v>
      </c>
    </row>
    <row r="4013" spans="1:3">
      <c r="A4013" s="5" t="s">
        <v>18574</v>
      </c>
      <c r="B4013" t="s">
        <v>3991</v>
      </c>
      <c r="C4013" s="1" t="s">
        <v>1</v>
      </c>
    </row>
    <row r="4014" spans="1:3">
      <c r="A4014" s="5" t="s">
        <v>18575</v>
      </c>
      <c r="B4014" t="s">
        <v>3992</v>
      </c>
      <c r="C4014" s="1" t="s">
        <v>1</v>
      </c>
    </row>
    <row r="4015" spans="1:3">
      <c r="A4015" s="5" t="s">
        <v>18576</v>
      </c>
      <c r="B4015" t="s">
        <v>3993</v>
      </c>
      <c r="C4015" s="1" t="s">
        <v>1</v>
      </c>
    </row>
    <row r="4016" spans="1:3">
      <c r="A4016" s="5" t="s">
        <v>18577</v>
      </c>
      <c r="B4016" t="s">
        <v>3994</v>
      </c>
      <c r="C4016" s="1" t="s">
        <v>1</v>
      </c>
    </row>
    <row r="4017" spans="1:3">
      <c r="A4017" s="5" t="s">
        <v>18578</v>
      </c>
      <c r="B4017" t="s">
        <v>3995</v>
      </c>
      <c r="C4017" s="1" t="s">
        <v>1</v>
      </c>
    </row>
    <row r="4018" spans="1:3">
      <c r="A4018" s="5" t="s">
        <v>18579</v>
      </c>
      <c r="B4018" t="s">
        <v>3996</v>
      </c>
      <c r="C4018" s="1" t="s">
        <v>1</v>
      </c>
    </row>
    <row r="4019" spans="1:3">
      <c r="A4019" s="5" t="s">
        <v>18580</v>
      </c>
      <c r="B4019" t="s">
        <v>3997</v>
      </c>
      <c r="C4019" s="1" t="s">
        <v>1</v>
      </c>
    </row>
    <row r="4020" spans="1:3">
      <c r="A4020" s="5" t="s">
        <v>18581</v>
      </c>
      <c r="B4020" t="s">
        <v>3998</v>
      </c>
      <c r="C4020" s="1" t="s">
        <v>1</v>
      </c>
    </row>
    <row r="4021" spans="1:3">
      <c r="A4021" s="5" t="s">
        <v>18582</v>
      </c>
      <c r="B4021" t="s">
        <v>3999</v>
      </c>
      <c r="C4021" s="1" t="s">
        <v>1</v>
      </c>
    </row>
    <row r="4022" spans="1:3">
      <c r="A4022" s="5" t="s">
        <v>18583</v>
      </c>
      <c r="B4022" t="s">
        <v>4000</v>
      </c>
      <c r="C4022" s="1" t="s">
        <v>1</v>
      </c>
    </row>
    <row r="4023" spans="1:3">
      <c r="A4023" s="5" t="s">
        <v>18584</v>
      </c>
      <c r="B4023" t="s">
        <v>4001</v>
      </c>
      <c r="C4023" s="1" t="s">
        <v>1</v>
      </c>
    </row>
    <row r="4024" spans="1:3">
      <c r="A4024" s="5" t="s">
        <v>18585</v>
      </c>
      <c r="B4024" t="s">
        <v>4002</v>
      </c>
      <c r="C4024" s="1" t="s">
        <v>1</v>
      </c>
    </row>
    <row r="4025" spans="1:3">
      <c r="A4025" s="5" t="s">
        <v>18586</v>
      </c>
      <c r="B4025" t="s">
        <v>4003</v>
      </c>
      <c r="C4025" s="1" t="s">
        <v>1</v>
      </c>
    </row>
    <row r="4026" spans="1:3">
      <c r="A4026" s="5" t="s">
        <v>18587</v>
      </c>
      <c r="B4026" t="s">
        <v>4004</v>
      </c>
      <c r="C4026" s="1" t="s">
        <v>1</v>
      </c>
    </row>
    <row r="4027" spans="1:3">
      <c r="A4027" s="5" t="s">
        <v>18588</v>
      </c>
      <c r="B4027" t="s">
        <v>4005</v>
      </c>
      <c r="C4027" s="1" t="s">
        <v>1</v>
      </c>
    </row>
    <row r="4028" spans="1:3">
      <c r="A4028" s="5" t="s">
        <v>18589</v>
      </c>
      <c r="B4028" t="s">
        <v>4006</v>
      </c>
      <c r="C4028" s="1" t="s">
        <v>1</v>
      </c>
    </row>
    <row r="4029" spans="1:3">
      <c r="A4029" s="5" t="s">
        <v>18590</v>
      </c>
      <c r="B4029" t="s">
        <v>4007</v>
      </c>
      <c r="C4029" s="1" t="s">
        <v>1</v>
      </c>
    </row>
    <row r="4030" spans="1:3">
      <c r="A4030" s="5" t="s">
        <v>18591</v>
      </c>
      <c r="B4030" t="s">
        <v>4008</v>
      </c>
      <c r="C4030" s="1" t="s">
        <v>1</v>
      </c>
    </row>
    <row r="4031" spans="1:3">
      <c r="A4031" s="5" t="s">
        <v>18592</v>
      </c>
      <c r="B4031" t="s">
        <v>4009</v>
      </c>
      <c r="C4031" s="1" t="s">
        <v>1</v>
      </c>
    </row>
    <row r="4032" spans="1:3">
      <c r="A4032" s="5" t="s">
        <v>18593</v>
      </c>
      <c r="B4032" t="s">
        <v>4010</v>
      </c>
      <c r="C4032" s="1" t="s">
        <v>1</v>
      </c>
    </row>
    <row r="4033" spans="1:3">
      <c r="A4033" s="5" t="s">
        <v>18594</v>
      </c>
      <c r="B4033" t="s">
        <v>4011</v>
      </c>
      <c r="C4033" s="1" t="s">
        <v>1</v>
      </c>
    </row>
    <row r="4034" spans="1:3">
      <c r="A4034" s="5" t="s">
        <v>18595</v>
      </c>
      <c r="B4034" t="s">
        <v>4012</v>
      </c>
      <c r="C4034" s="1" t="s">
        <v>1</v>
      </c>
    </row>
    <row r="4035" spans="1:3">
      <c r="A4035" s="5" t="s">
        <v>18596</v>
      </c>
      <c r="B4035" t="s">
        <v>4013</v>
      </c>
      <c r="C4035" s="1" t="s">
        <v>1</v>
      </c>
    </row>
    <row r="4036" spans="1:3">
      <c r="A4036" s="5" t="s">
        <v>18597</v>
      </c>
      <c r="B4036" t="s">
        <v>4014</v>
      </c>
      <c r="C4036" s="1" t="s">
        <v>1</v>
      </c>
    </row>
    <row r="4037" spans="1:3">
      <c r="A4037" s="5" t="s">
        <v>18598</v>
      </c>
      <c r="B4037" t="s">
        <v>4015</v>
      </c>
      <c r="C4037" s="1" t="s">
        <v>1</v>
      </c>
    </row>
    <row r="4038" spans="1:3">
      <c r="A4038" s="5" t="s">
        <v>18599</v>
      </c>
      <c r="B4038" t="s">
        <v>4016</v>
      </c>
      <c r="C4038" s="1" t="s">
        <v>1</v>
      </c>
    </row>
    <row r="4039" spans="1:3">
      <c r="A4039" s="5" t="s">
        <v>18600</v>
      </c>
      <c r="B4039" t="s">
        <v>4017</v>
      </c>
      <c r="C4039" s="1" t="s">
        <v>1</v>
      </c>
    </row>
    <row r="4040" spans="1:3">
      <c r="A4040" s="5" t="s">
        <v>18601</v>
      </c>
      <c r="B4040" t="s">
        <v>4018</v>
      </c>
      <c r="C4040" s="1" t="s">
        <v>1</v>
      </c>
    </row>
    <row r="4041" spans="1:3">
      <c r="A4041" s="5" t="s">
        <v>18602</v>
      </c>
      <c r="B4041" t="s">
        <v>4019</v>
      </c>
      <c r="C4041" s="1" t="s">
        <v>1</v>
      </c>
    </row>
    <row r="4042" spans="1:3">
      <c r="A4042" s="5" t="s">
        <v>18603</v>
      </c>
      <c r="B4042" t="s">
        <v>4020</v>
      </c>
      <c r="C4042" s="1" t="s">
        <v>1</v>
      </c>
    </row>
    <row r="4043" spans="1:3">
      <c r="A4043" s="5" t="s">
        <v>18604</v>
      </c>
      <c r="B4043" t="s">
        <v>4021</v>
      </c>
      <c r="C4043" s="1" t="s">
        <v>1</v>
      </c>
    </row>
    <row r="4044" spans="1:3">
      <c r="A4044" s="5" t="s">
        <v>18605</v>
      </c>
      <c r="B4044" t="s">
        <v>4022</v>
      </c>
      <c r="C4044" s="1" t="s">
        <v>1</v>
      </c>
    </row>
    <row r="4045" spans="1:3">
      <c r="A4045" s="5" t="s">
        <v>18606</v>
      </c>
      <c r="B4045" t="s">
        <v>4023</v>
      </c>
      <c r="C4045" s="1" t="s">
        <v>1</v>
      </c>
    </row>
    <row r="4046" spans="1:3">
      <c r="A4046" s="5" t="s">
        <v>18607</v>
      </c>
      <c r="B4046" t="s">
        <v>4024</v>
      </c>
      <c r="C4046" s="1" t="s">
        <v>1</v>
      </c>
    </row>
    <row r="4047" spans="1:3">
      <c r="A4047" s="5" t="s">
        <v>18608</v>
      </c>
      <c r="B4047" t="s">
        <v>4025</v>
      </c>
      <c r="C4047" s="1" t="s">
        <v>1</v>
      </c>
    </row>
    <row r="4048" spans="1:3">
      <c r="A4048" s="5" t="s">
        <v>18609</v>
      </c>
      <c r="B4048" t="s">
        <v>4026</v>
      </c>
      <c r="C4048" s="1" t="s">
        <v>1</v>
      </c>
    </row>
    <row r="4049" spans="1:3">
      <c r="A4049" s="5" t="s">
        <v>18610</v>
      </c>
      <c r="B4049" t="s">
        <v>4027</v>
      </c>
      <c r="C4049" s="1" t="s">
        <v>1</v>
      </c>
    </row>
    <row r="4050" spans="1:3">
      <c r="A4050" s="5" t="s">
        <v>18611</v>
      </c>
      <c r="B4050" t="s">
        <v>4028</v>
      </c>
      <c r="C4050" s="1" t="s">
        <v>1</v>
      </c>
    </row>
    <row r="4051" spans="1:3">
      <c r="A4051" s="5" t="s">
        <v>18612</v>
      </c>
      <c r="B4051" t="s">
        <v>4029</v>
      </c>
      <c r="C4051" s="1" t="s">
        <v>1</v>
      </c>
    </row>
    <row r="4052" spans="1:3">
      <c r="A4052" s="5" t="s">
        <v>18613</v>
      </c>
      <c r="B4052" t="s">
        <v>4030</v>
      </c>
      <c r="C4052" s="1" t="s">
        <v>1</v>
      </c>
    </row>
    <row r="4053" spans="1:3">
      <c r="A4053" s="5" t="s">
        <v>18614</v>
      </c>
      <c r="B4053" t="s">
        <v>4031</v>
      </c>
      <c r="C4053" s="1" t="s">
        <v>1</v>
      </c>
    </row>
    <row r="4054" spans="1:3">
      <c r="A4054" s="5" t="s">
        <v>18615</v>
      </c>
      <c r="B4054" t="s">
        <v>4032</v>
      </c>
      <c r="C4054" s="1" t="s">
        <v>1</v>
      </c>
    </row>
    <row r="4055" spans="1:3">
      <c r="A4055" s="5" t="s">
        <v>18616</v>
      </c>
      <c r="B4055" t="s">
        <v>4033</v>
      </c>
      <c r="C4055" s="1" t="s">
        <v>1</v>
      </c>
    </row>
    <row r="4056" spans="1:3">
      <c r="A4056" s="5" t="s">
        <v>18617</v>
      </c>
      <c r="B4056" t="s">
        <v>4034</v>
      </c>
      <c r="C4056" s="1" t="s">
        <v>1</v>
      </c>
    </row>
    <row r="4057" spans="1:3">
      <c r="A4057" s="5" t="s">
        <v>18618</v>
      </c>
      <c r="B4057" t="s">
        <v>4035</v>
      </c>
      <c r="C4057" s="1" t="s">
        <v>1</v>
      </c>
    </row>
    <row r="4058" spans="1:3">
      <c r="A4058" s="5" t="s">
        <v>18619</v>
      </c>
      <c r="B4058" t="s">
        <v>4036</v>
      </c>
      <c r="C4058" s="1" t="s">
        <v>1</v>
      </c>
    </row>
    <row r="4059" spans="1:3">
      <c r="A4059" s="5" t="s">
        <v>18620</v>
      </c>
      <c r="B4059" t="s">
        <v>4037</v>
      </c>
      <c r="C4059" s="1" t="s">
        <v>1</v>
      </c>
    </row>
    <row r="4060" spans="1:3">
      <c r="A4060" s="5" t="s">
        <v>18621</v>
      </c>
      <c r="B4060" t="s">
        <v>4038</v>
      </c>
      <c r="C4060" s="1" t="s">
        <v>1</v>
      </c>
    </row>
    <row r="4061" spans="1:3">
      <c r="A4061" s="5" t="s">
        <v>18622</v>
      </c>
      <c r="B4061" t="s">
        <v>4039</v>
      </c>
      <c r="C4061" s="1" t="s">
        <v>1</v>
      </c>
    </row>
    <row r="4062" spans="1:3">
      <c r="A4062" s="5" t="s">
        <v>18623</v>
      </c>
      <c r="B4062" t="s">
        <v>4040</v>
      </c>
      <c r="C4062" s="1" t="s">
        <v>1</v>
      </c>
    </row>
    <row r="4063" spans="1:3">
      <c r="A4063" s="5" t="s">
        <v>18624</v>
      </c>
      <c r="B4063" t="s">
        <v>4041</v>
      </c>
      <c r="C4063" s="1" t="s">
        <v>1</v>
      </c>
    </row>
    <row r="4064" spans="1:3">
      <c r="A4064" s="5" t="s">
        <v>18625</v>
      </c>
      <c r="B4064" t="s">
        <v>4042</v>
      </c>
      <c r="C4064" s="1" t="s">
        <v>1</v>
      </c>
    </row>
    <row r="4065" spans="1:3">
      <c r="A4065" s="5" t="s">
        <v>18626</v>
      </c>
      <c r="B4065" t="s">
        <v>4043</v>
      </c>
      <c r="C4065" s="1" t="s">
        <v>1</v>
      </c>
    </row>
    <row r="4066" spans="1:3">
      <c r="A4066" s="5" t="s">
        <v>18627</v>
      </c>
      <c r="B4066" t="s">
        <v>4044</v>
      </c>
      <c r="C4066" s="1" t="s">
        <v>1</v>
      </c>
    </row>
    <row r="4067" spans="1:3">
      <c r="A4067" s="5" t="s">
        <v>18628</v>
      </c>
      <c r="B4067" t="s">
        <v>4045</v>
      </c>
      <c r="C4067" s="1" t="s">
        <v>1</v>
      </c>
    </row>
    <row r="4068" spans="1:3">
      <c r="A4068" s="5" t="s">
        <v>18629</v>
      </c>
      <c r="B4068" t="s">
        <v>4046</v>
      </c>
      <c r="C4068" s="1" t="s">
        <v>1</v>
      </c>
    </row>
    <row r="4069" spans="1:3">
      <c r="A4069" s="5" t="s">
        <v>18630</v>
      </c>
      <c r="B4069" t="s">
        <v>4047</v>
      </c>
      <c r="C4069" s="1" t="s">
        <v>1</v>
      </c>
    </row>
    <row r="4070" spans="1:3">
      <c r="A4070" s="5" t="s">
        <v>18631</v>
      </c>
      <c r="B4070" t="s">
        <v>4048</v>
      </c>
      <c r="C4070" s="1" t="s">
        <v>1</v>
      </c>
    </row>
    <row r="4071" spans="1:3">
      <c r="A4071" s="5" t="s">
        <v>18632</v>
      </c>
      <c r="B4071" t="s">
        <v>4049</v>
      </c>
      <c r="C4071" s="1" t="s">
        <v>1</v>
      </c>
    </row>
    <row r="4072" spans="1:3">
      <c r="A4072" s="5" t="s">
        <v>18633</v>
      </c>
      <c r="B4072" t="s">
        <v>4050</v>
      </c>
      <c r="C4072" s="1" t="s">
        <v>1</v>
      </c>
    </row>
    <row r="4073" spans="1:3">
      <c r="A4073" s="5" t="s">
        <v>18634</v>
      </c>
      <c r="B4073" t="s">
        <v>4051</v>
      </c>
      <c r="C4073" s="1" t="s">
        <v>1</v>
      </c>
    </row>
    <row r="4074" spans="1:3">
      <c r="A4074" s="5" t="s">
        <v>18635</v>
      </c>
      <c r="B4074" t="s">
        <v>4052</v>
      </c>
      <c r="C4074" s="1" t="s">
        <v>1</v>
      </c>
    </row>
    <row r="4075" spans="1:3">
      <c r="A4075" s="5" t="s">
        <v>18636</v>
      </c>
      <c r="B4075" t="s">
        <v>4053</v>
      </c>
      <c r="C4075" s="1" t="s">
        <v>1</v>
      </c>
    </row>
    <row r="4076" spans="1:3">
      <c r="A4076" s="5" t="s">
        <v>18637</v>
      </c>
      <c r="B4076" t="s">
        <v>4054</v>
      </c>
      <c r="C4076" s="1" t="s">
        <v>1</v>
      </c>
    </row>
    <row r="4077" spans="1:3">
      <c r="A4077" s="5" t="s">
        <v>18638</v>
      </c>
      <c r="B4077" t="s">
        <v>4055</v>
      </c>
      <c r="C4077" s="1" t="s">
        <v>1</v>
      </c>
    </row>
    <row r="4078" spans="1:3">
      <c r="A4078" s="5" t="s">
        <v>18639</v>
      </c>
      <c r="B4078" t="s">
        <v>4056</v>
      </c>
      <c r="C4078" s="1" t="s">
        <v>1</v>
      </c>
    </row>
    <row r="4079" spans="1:3">
      <c r="A4079" s="5" t="s">
        <v>18640</v>
      </c>
      <c r="B4079" t="s">
        <v>4057</v>
      </c>
      <c r="C4079" s="1" t="s">
        <v>1</v>
      </c>
    </row>
    <row r="4080" spans="1:3">
      <c r="A4080" s="5" t="s">
        <v>18641</v>
      </c>
      <c r="B4080" t="s">
        <v>4058</v>
      </c>
      <c r="C4080" s="1" t="s">
        <v>1</v>
      </c>
    </row>
    <row r="4081" spans="1:3">
      <c r="A4081" s="5" t="s">
        <v>18642</v>
      </c>
      <c r="B4081" t="s">
        <v>4059</v>
      </c>
      <c r="C4081" s="1" t="s">
        <v>1</v>
      </c>
    </row>
    <row r="4082" spans="1:3">
      <c r="A4082" s="5" t="s">
        <v>18643</v>
      </c>
      <c r="B4082" t="s">
        <v>4060</v>
      </c>
      <c r="C4082" s="1" t="s">
        <v>1</v>
      </c>
    </row>
    <row r="4083" spans="1:3">
      <c r="A4083" s="5" t="s">
        <v>18644</v>
      </c>
      <c r="B4083" t="s">
        <v>4061</v>
      </c>
      <c r="C4083" s="1" t="s">
        <v>1</v>
      </c>
    </row>
    <row r="4084" spans="1:3">
      <c r="A4084" s="5" t="s">
        <v>18645</v>
      </c>
      <c r="B4084" t="s">
        <v>4062</v>
      </c>
      <c r="C4084" s="1" t="s">
        <v>1</v>
      </c>
    </row>
    <row r="4085" spans="1:3">
      <c r="A4085" s="5" t="s">
        <v>18646</v>
      </c>
      <c r="B4085" t="s">
        <v>4063</v>
      </c>
      <c r="C4085" s="1" t="s">
        <v>1</v>
      </c>
    </row>
    <row r="4086" spans="1:3">
      <c r="A4086" s="5" t="s">
        <v>18647</v>
      </c>
      <c r="B4086" t="s">
        <v>4064</v>
      </c>
      <c r="C4086" s="1" t="s">
        <v>1</v>
      </c>
    </row>
    <row r="4087" spans="1:3">
      <c r="A4087" s="5" t="s">
        <v>18648</v>
      </c>
      <c r="B4087" t="s">
        <v>4065</v>
      </c>
      <c r="C4087" s="1" t="s">
        <v>1</v>
      </c>
    </row>
    <row r="4088" spans="1:3">
      <c r="A4088" s="5" t="s">
        <v>18649</v>
      </c>
      <c r="B4088" t="s">
        <v>4066</v>
      </c>
      <c r="C4088" s="1" t="s">
        <v>1</v>
      </c>
    </row>
    <row r="4089" spans="1:3">
      <c r="A4089" s="5" t="s">
        <v>18650</v>
      </c>
      <c r="B4089" t="s">
        <v>4067</v>
      </c>
      <c r="C4089" s="1" t="s">
        <v>1</v>
      </c>
    </row>
    <row r="4090" spans="1:3">
      <c r="A4090" s="5" t="s">
        <v>18651</v>
      </c>
      <c r="B4090" t="s">
        <v>4068</v>
      </c>
      <c r="C4090" s="1" t="s">
        <v>1</v>
      </c>
    </row>
    <row r="4091" spans="1:3">
      <c r="A4091" s="5" t="s">
        <v>18652</v>
      </c>
      <c r="B4091" t="s">
        <v>4069</v>
      </c>
      <c r="C4091" s="1" t="s">
        <v>1</v>
      </c>
    </row>
    <row r="4092" spans="1:3">
      <c r="A4092" s="5" t="s">
        <v>18653</v>
      </c>
      <c r="B4092" t="s">
        <v>4070</v>
      </c>
      <c r="C4092" s="1" t="s">
        <v>1</v>
      </c>
    </row>
    <row r="4093" spans="1:3">
      <c r="A4093" s="5" t="s">
        <v>18654</v>
      </c>
      <c r="B4093" t="s">
        <v>4071</v>
      </c>
      <c r="C4093" s="1" t="s">
        <v>1</v>
      </c>
    </row>
    <row r="4094" spans="1:3">
      <c r="A4094" s="5" t="s">
        <v>18655</v>
      </c>
      <c r="B4094" t="s">
        <v>4072</v>
      </c>
      <c r="C4094" s="1" t="s">
        <v>1</v>
      </c>
    </row>
    <row r="4095" spans="1:3">
      <c r="A4095" s="5" t="s">
        <v>18656</v>
      </c>
      <c r="B4095" t="s">
        <v>4073</v>
      </c>
      <c r="C4095" s="1" t="s">
        <v>1</v>
      </c>
    </row>
    <row r="4096" spans="1:3">
      <c r="A4096" s="5" t="s">
        <v>18657</v>
      </c>
      <c r="B4096" t="s">
        <v>4074</v>
      </c>
      <c r="C4096" s="1" t="s">
        <v>1</v>
      </c>
    </row>
    <row r="4097" spans="1:3">
      <c r="A4097" s="5" t="s">
        <v>18658</v>
      </c>
      <c r="B4097" t="s">
        <v>4075</v>
      </c>
      <c r="C4097" s="1" t="s">
        <v>1</v>
      </c>
    </row>
    <row r="4098" spans="1:3">
      <c r="A4098" s="5" t="s">
        <v>18659</v>
      </c>
      <c r="B4098" t="s">
        <v>4076</v>
      </c>
      <c r="C4098" s="1" t="s">
        <v>1</v>
      </c>
    </row>
    <row r="4099" spans="1:3">
      <c r="A4099" s="5" t="s">
        <v>18660</v>
      </c>
      <c r="B4099" t="s">
        <v>4077</v>
      </c>
      <c r="C4099" s="1" t="s">
        <v>1</v>
      </c>
    </row>
    <row r="4100" spans="1:3">
      <c r="A4100" s="5" t="s">
        <v>18661</v>
      </c>
      <c r="B4100" t="s">
        <v>4078</v>
      </c>
      <c r="C4100" s="1" t="s">
        <v>1</v>
      </c>
    </row>
    <row r="4101" spans="1:3">
      <c r="A4101" s="5" t="s">
        <v>18662</v>
      </c>
      <c r="B4101" t="s">
        <v>4079</v>
      </c>
      <c r="C4101" s="1" t="s">
        <v>1</v>
      </c>
    </row>
    <row r="4102" spans="1:3">
      <c r="A4102" s="5" t="s">
        <v>18663</v>
      </c>
      <c r="B4102" t="s">
        <v>4080</v>
      </c>
      <c r="C4102" s="1" t="s">
        <v>1</v>
      </c>
    </row>
    <row r="4103" spans="1:3">
      <c r="A4103" s="5" t="s">
        <v>18664</v>
      </c>
      <c r="B4103" t="s">
        <v>4081</v>
      </c>
      <c r="C4103" s="1" t="s">
        <v>1</v>
      </c>
    </row>
    <row r="4104" spans="1:3">
      <c r="A4104" s="5" t="s">
        <v>18665</v>
      </c>
      <c r="B4104" t="s">
        <v>4082</v>
      </c>
      <c r="C4104" s="1" t="s">
        <v>1</v>
      </c>
    </row>
    <row r="4105" spans="1:3">
      <c r="A4105" s="5" t="s">
        <v>18666</v>
      </c>
      <c r="B4105" t="s">
        <v>4083</v>
      </c>
      <c r="C4105" s="1" t="s">
        <v>1</v>
      </c>
    </row>
    <row r="4106" spans="1:3">
      <c r="A4106" s="5" t="s">
        <v>18667</v>
      </c>
      <c r="B4106" t="s">
        <v>4084</v>
      </c>
      <c r="C4106" s="1" t="s">
        <v>1</v>
      </c>
    </row>
    <row r="4107" spans="1:3">
      <c r="A4107" s="5" t="s">
        <v>18668</v>
      </c>
      <c r="B4107" t="s">
        <v>4085</v>
      </c>
      <c r="C4107" s="1" t="s">
        <v>1</v>
      </c>
    </row>
    <row r="4108" spans="1:3">
      <c r="A4108" s="5" t="s">
        <v>18669</v>
      </c>
      <c r="B4108" t="s">
        <v>4086</v>
      </c>
      <c r="C4108" s="1" t="s">
        <v>1</v>
      </c>
    </row>
    <row r="4109" spans="1:3">
      <c r="A4109" s="5" t="s">
        <v>18670</v>
      </c>
      <c r="B4109" t="s">
        <v>4087</v>
      </c>
      <c r="C4109" s="1" t="s">
        <v>1</v>
      </c>
    </row>
    <row r="4110" spans="1:3">
      <c r="A4110" s="5" t="s">
        <v>18671</v>
      </c>
      <c r="B4110" t="s">
        <v>4088</v>
      </c>
      <c r="C4110" s="1" t="s">
        <v>1</v>
      </c>
    </row>
    <row r="4111" spans="1:3">
      <c r="A4111" s="5" t="s">
        <v>18672</v>
      </c>
      <c r="B4111" t="s">
        <v>4089</v>
      </c>
      <c r="C4111" s="1" t="s">
        <v>1</v>
      </c>
    </row>
    <row r="4112" spans="1:3">
      <c r="A4112" s="5" t="s">
        <v>18673</v>
      </c>
      <c r="B4112" t="s">
        <v>4090</v>
      </c>
      <c r="C4112" s="1" t="s">
        <v>1</v>
      </c>
    </row>
    <row r="4113" spans="1:3">
      <c r="A4113" s="5" t="s">
        <v>18674</v>
      </c>
      <c r="B4113" t="s">
        <v>4091</v>
      </c>
      <c r="C4113" s="1" t="s">
        <v>1</v>
      </c>
    </row>
    <row r="4114" spans="1:3">
      <c r="A4114" s="5" t="s">
        <v>18675</v>
      </c>
      <c r="B4114" t="s">
        <v>4092</v>
      </c>
      <c r="C4114" s="1" t="s">
        <v>1</v>
      </c>
    </row>
    <row r="4115" spans="1:3">
      <c r="A4115" s="5" t="s">
        <v>18676</v>
      </c>
      <c r="B4115" t="s">
        <v>4093</v>
      </c>
      <c r="C4115" s="1" t="s">
        <v>1</v>
      </c>
    </row>
    <row r="4116" spans="1:3">
      <c r="A4116" s="5" t="s">
        <v>18677</v>
      </c>
      <c r="B4116" t="s">
        <v>4094</v>
      </c>
      <c r="C4116" s="1" t="s">
        <v>1</v>
      </c>
    </row>
    <row r="4117" spans="1:3">
      <c r="A4117" s="5" t="s">
        <v>18678</v>
      </c>
      <c r="B4117" t="s">
        <v>4095</v>
      </c>
      <c r="C4117" s="1" t="s">
        <v>1</v>
      </c>
    </row>
    <row r="4118" spans="1:3">
      <c r="A4118" s="5" t="s">
        <v>18679</v>
      </c>
      <c r="B4118" t="s">
        <v>4096</v>
      </c>
      <c r="C4118" s="1" t="s">
        <v>1</v>
      </c>
    </row>
    <row r="4119" spans="1:3">
      <c r="A4119" s="5" t="s">
        <v>18680</v>
      </c>
      <c r="B4119" t="s">
        <v>4097</v>
      </c>
      <c r="C4119" s="1" t="s">
        <v>1</v>
      </c>
    </row>
    <row r="4120" spans="1:3">
      <c r="A4120" s="5" t="s">
        <v>18681</v>
      </c>
      <c r="B4120" t="s">
        <v>4098</v>
      </c>
      <c r="C4120" s="1" t="s">
        <v>1</v>
      </c>
    </row>
    <row r="4121" spans="1:3">
      <c r="A4121" s="5" t="s">
        <v>18682</v>
      </c>
      <c r="B4121" t="s">
        <v>4099</v>
      </c>
      <c r="C4121" s="1" t="s">
        <v>1</v>
      </c>
    </row>
    <row r="4122" spans="1:3">
      <c r="A4122" s="5" t="s">
        <v>18683</v>
      </c>
      <c r="B4122" t="s">
        <v>4100</v>
      </c>
      <c r="C4122" s="1" t="s">
        <v>1</v>
      </c>
    </row>
    <row r="4123" spans="1:3">
      <c r="A4123" s="5" t="s">
        <v>18684</v>
      </c>
      <c r="B4123" t="s">
        <v>4101</v>
      </c>
      <c r="C4123" s="1" t="s">
        <v>1</v>
      </c>
    </row>
    <row r="4124" spans="1:3">
      <c r="A4124" s="5" t="s">
        <v>18685</v>
      </c>
      <c r="B4124" t="s">
        <v>4102</v>
      </c>
      <c r="C4124" s="1" t="s">
        <v>1</v>
      </c>
    </row>
    <row r="4125" spans="1:3">
      <c r="A4125" s="5" t="s">
        <v>18686</v>
      </c>
      <c r="B4125" t="s">
        <v>4103</v>
      </c>
      <c r="C4125" s="1" t="s">
        <v>1</v>
      </c>
    </row>
    <row r="4126" spans="1:3">
      <c r="A4126" s="5" t="s">
        <v>18687</v>
      </c>
      <c r="B4126" t="s">
        <v>4104</v>
      </c>
      <c r="C4126" s="1" t="s">
        <v>1</v>
      </c>
    </row>
    <row r="4127" spans="1:3">
      <c r="A4127" s="5" t="s">
        <v>18688</v>
      </c>
      <c r="B4127" t="s">
        <v>4105</v>
      </c>
      <c r="C4127" s="1" t="s">
        <v>1</v>
      </c>
    </row>
    <row r="4128" spans="1:3">
      <c r="A4128" s="5" t="s">
        <v>18689</v>
      </c>
      <c r="B4128" t="s">
        <v>4106</v>
      </c>
      <c r="C4128" s="1" t="s">
        <v>1</v>
      </c>
    </row>
    <row r="4129" spans="1:3">
      <c r="A4129" s="5" t="s">
        <v>18690</v>
      </c>
      <c r="B4129" t="s">
        <v>4107</v>
      </c>
      <c r="C4129" s="1" t="s">
        <v>1</v>
      </c>
    </row>
    <row r="4130" spans="1:3">
      <c r="A4130" s="5" t="s">
        <v>18691</v>
      </c>
      <c r="B4130" t="s">
        <v>4108</v>
      </c>
      <c r="C4130" s="1" t="s">
        <v>1</v>
      </c>
    </row>
    <row r="4131" spans="1:3">
      <c r="A4131" s="5" t="s">
        <v>18692</v>
      </c>
      <c r="B4131" t="s">
        <v>4109</v>
      </c>
      <c r="C4131" s="1" t="s">
        <v>1</v>
      </c>
    </row>
    <row r="4132" spans="1:3">
      <c r="A4132" s="5" t="s">
        <v>18693</v>
      </c>
      <c r="B4132" t="s">
        <v>4110</v>
      </c>
      <c r="C4132" s="1" t="s">
        <v>1</v>
      </c>
    </row>
    <row r="4133" spans="1:3">
      <c r="A4133" s="5" t="s">
        <v>18694</v>
      </c>
      <c r="B4133" t="s">
        <v>4111</v>
      </c>
      <c r="C4133" s="1" t="s">
        <v>1</v>
      </c>
    </row>
    <row r="4134" spans="1:3">
      <c r="A4134" s="5" t="s">
        <v>18695</v>
      </c>
      <c r="B4134" t="s">
        <v>4112</v>
      </c>
      <c r="C4134" s="1" t="s">
        <v>1</v>
      </c>
    </row>
    <row r="4135" spans="1:3">
      <c r="A4135" s="5" t="s">
        <v>18696</v>
      </c>
      <c r="B4135" t="s">
        <v>4113</v>
      </c>
      <c r="C4135" s="1" t="s">
        <v>1</v>
      </c>
    </row>
    <row r="4136" spans="1:3">
      <c r="A4136" s="5" t="s">
        <v>18697</v>
      </c>
      <c r="B4136" t="s">
        <v>4114</v>
      </c>
      <c r="C4136" s="1" t="s">
        <v>1</v>
      </c>
    </row>
    <row r="4137" spans="1:3">
      <c r="A4137" s="5" t="s">
        <v>18698</v>
      </c>
      <c r="B4137" t="s">
        <v>4115</v>
      </c>
      <c r="C4137" s="1" t="s">
        <v>1</v>
      </c>
    </row>
    <row r="4138" spans="1:3">
      <c r="A4138" s="5" t="s">
        <v>18699</v>
      </c>
      <c r="B4138" t="s">
        <v>4116</v>
      </c>
      <c r="C4138" s="1" t="s">
        <v>1</v>
      </c>
    </row>
    <row r="4139" spans="1:3">
      <c r="A4139" s="5" t="s">
        <v>18700</v>
      </c>
      <c r="B4139" t="s">
        <v>4117</v>
      </c>
      <c r="C4139" s="1" t="s">
        <v>1</v>
      </c>
    </row>
    <row r="4140" spans="1:3">
      <c r="A4140" s="5" t="s">
        <v>18701</v>
      </c>
      <c r="B4140" t="s">
        <v>4118</v>
      </c>
      <c r="C4140" s="1" t="s">
        <v>1</v>
      </c>
    </row>
    <row r="4141" spans="1:3">
      <c r="A4141" s="5" t="s">
        <v>18702</v>
      </c>
      <c r="B4141" t="s">
        <v>4119</v>
      </c>
      <c r="C4141" s="1" t="s">
        <v>1</v>
      </c>
    </row>
    <row r="4142" spans="1:3">
      <c r="A4142" s="5" t="s">
        <v>18703</v>
      </c>
      <c r="B4142" t="s">
        <v>4120</v>
      </c>
      <c r="C4142" s="1" t="s">
        <v>1</v>
      </c>
    </row>
    <row r="4143" spans="1:3">
      <c r="A4143" s="5" t="s">
        <v>18704</v>
      </c>
      <c r="B4143" t="s">
        <v>4121</v>
      </c>
      <c r="C4143" s="1" t="s">
        <v>1</v>
      </c>
    </row>
    <row r="4144" spans="1:3">
      <c r="A4144" s="5" t="s">
        <v>18705</v>
      </c>
      <c r="B4144" t="s">
        <v>4122</v>
      </c>
      <c r="C4144" s="1" t="s">
        <v>1</v>
      </c>
    </row>
    <row r="4145" spans="1:3">
      <c r="A4145" s="5" t="s">
        <v>18706</v>
      </c>
      <c r="B4145" t="s">
        <v>4123</v>
      </c>
      <c r="C4145" s="1" t="s">
        <v>1</v>
      </c>
    </row>
    <row r="4146" spans="1:3">
      <c r="A4146" s="5" t="s">
        <v>18707</v>
      </c>
      <c r="B4146" t="s">
        <v>4124</v>
      </c>
      <c r="C4146" s="1" t="s">
        <v>1</v>
      </c>
    </row>
    <row r="4147" spans="1:3">
      <c r="A4147" s="5" t="s">
        <v>18708</v>
      </c>
      <c r="B4147" t="s">
        <v>4125</v>
      </c>
      <c r="C4147" s="1" t="s">
        <v>1</v>
      </c>
    </row>
    <row r="4148" spans="1:3">
      <c r="A4148" s="5" t="s">
        <v>18709</v>
      </c>
      <c r="B4148" t="s">
        <v>4126</v>
      </c>
      <c r="C4148" s="1" t="s">
        <v>1</v>
      </c>
    </row>
    <row r="4149" spans="1:3">
      <c r="A4149" s="5" t="s">
        <v>18710</v>
      </c>
      <c r="B4149" t="s">
        <v>4127</v>
      </c>
      <c r="C4149" s="1" t="s">
        <v>1</v>
      </c>
    </row>
    <row r="4150" spans="1:3">
      <c r="A4150" s="5" t="s">
        <v>18711</v>
      </c>
      <c r="B4150" t="s">
        <v>4128</v>
      </c>
      <c r="C4150" s="1" t="s">
        <v>1</v>
      </c>
    </row>
    <row r="4151" spans="1:3">
      <c r="A4151" s="5" t="s">
        <v>18712</v>
      </c>
      <c r="B4151" t="s">
        <v>4129</v>
      </c>
      <c r="C4151" s="1" t="s">
        <v>1</v>
      </c>
    </row>
    <row r="4152" spans="1:3">
      <c r="A4152" s="5" t="s">
        <v>18713</v>
      </c>
      <c r="B4152" t="s">
        <v>4130</v>
      </c>
      <c r="C4152" s="1" t="s">
        <v>1</v>
      </c>
    </row>
    <row r="4153" spans="1:3">
      <c r="A4153" s="5" t="s">
        <v>18714</v>
      </c>
      <c r="B4153" t="s">
        <v>4131</v>
      </c>
      <c r="C4153" s="1" t="s">
        <v>1</v>
      </c>
    </row>
    <row r="4154" spans="1:3">
      <c r="A4154" s="5" t="s">
        <v>18715</v>
      </c>
      <c r="B4154" t="s">
        <v>4132</v>
      </c>
      <c r="C4154" s="1" t="s">
        <v>1</v>
      </c>
    </row>
    <row r="4155" spans="1:3">
      <c r="A4155" s="5" t="s">
        <v>18716</v>
      </c>
      <c r="B4155" t="s">
        <v>4133</v>
      </c>
      <c r="C4155" s="1" t="s">
        <v>1</v>
      </c>
    </row>
    <row r="4156" spans="1:3">
      <c r="A4156" s="5" t="s">
        <v>18717</v>
      </c>
      <c r="B4156" t="s">
        <v>4134</v>
      </c>
      <c r="C4156" s="1" t="s">
        <v>1</v>
      </c>
    </row>
    <row r="4157" spans="1:3">
      <c r="A4157" s="5" t="s">
        <v>18718</v>
      </c>
      <c r="B4157" t="s">
        <v>4135</v>
      </c>
      <c r="C4157" s="1" t="s">
        <v>1</v>
      </c>
    </row>
    <row r="4158" spans="1:3">
      <c r="A4158" s="5" t="s">
        <v>18719</v>
      </c>
      <c r="B4158" t="s">
        <v>4136</v>
      </c>
      <c r="C4158" s="1" t="s">
        <v>1</v>
      </c>
    </row>
    <row r="4159" spans="1:3">
      <c r="A4159" s="5" t="s">
        <v>18720</v>
      </c>
      <c r="B4159" t="s">
        <v>4137</v>
      </c>
      <c r="C4159" s="1" t="s">
        <v>1</v>
      </c>
    </row>
    <row r="4160" spans="1:3">
      <c r="A4160" s="5" t="s">
        <v>18721</v>
      </c>
      <c r="B4160" t="s">
        <v>4138</v>
      </c>
      <c r="C4160" s="1" t="s">
        <v>1</v>
      </c>
    </row>
    <row r="4161" spans="1:3">
      <c r="A4161" s="5" t="s">
        <v>18722</v>
      </c>
      <c r="B4161" t="s">
        <v>4139</v>
      </c>
      <c r="C4161" s="1" t="s">
        <v>1</v>
      </c>
    </row>
    <row r="4162" spans="1:3">
      <c r="A4162" s="5" t="s">
        <v>18723</v>
      </c>
      <c r="B4162" t="s">
        <v>4140</v>
      </c>
      <c r="C4162" s="1" t="s">
        <v>1</v>
      </c>
    </row>
    <row r="4163" spans="1:3">
      <c r="A4163" s="5" t="s">
        <v>18724</v>
      </c>
      <c r="B4163" t="s">
        <v>4141</v>
      </c>
      <c r="C4163" s="1" t="s">
        <v>1</v>
      </c>
    </row>
    <row r="4164" spans="1:3">
      <c r="A4164" s="5" t="s">
        <v>18725</v>
      </c>
      <c r="B4164" t="s">
        <v>4142</v>
      </c>
      <c r="C4164" s="1" t="s">
        <v>1</v>
      </c>
    </row>
    <row r="4165" spans="1:3">
      <c r="A4165" s="5" t="s">
        <v>18726</v>
      </c>
      <c r="B4165" t="s">
        <v>4143</v>
      </c>
      <c r="C4165" s="1" t="s">
        <v>1</v>
      </c>
    </row>
    <row r="4166" spans="1:3">
      <c r="A4166" s="5" t="s">
        <v>18727</v>
      </c>
      <c r="B4166" t="s">
        <v>4144</v>
      </c>
      <c r="C4166" s="1" t="s">
        <v>1</v>
      </c>
    </row>
    <row r="4167" spans="1:3">
      <c r="A4167" s="5" t="s">
        <v>18728</v>
      </c>
      <c r="B4167" t="s">
        <v>4145</v>
      </c>
      <c r="C4167" s="1" t="s">
        <v>1</v>
      </c>
    </row>
    <row r="4168" spans="1:3">
      <c r="A4168" s="5" t="s">
        <v>18729</v>
      </c>
      <c r="B4168" t="s">
        <v>4146</v>
      </c>
      <c r="C4168" s="1" t="s">
        <v>1</v>
      </c>
    </row>
    <row r="4169" spans="1:3">
      <c r="A4169" s="5" t="s">
        <v>18730</v>
      </c>
      <c r="B4169" t="s">
        <v>4147</v>
      </c>
      <c r="C4169" s="1" t="s">
        <v>1</v>
      </c>
    </row>
    <row r="4170" spans="1:3">
      <c r="A4170" s="5" t="s">
        <v>18731</v>
      </c>
      <c r="B4170" t="s">
        <v>4148</v>
      </c>
      <c r="C4170" s="1" t="s">
        <v>1</v>
      </c>
    </row>
    <row r="4171" spans="1:3">
      <c r="A4171" s="5" t="s">
        <v>18732</v>
      </c>
      <c r="B4171" t="s">
        <v>4149</v>
      </c>
      <c r="C4171" s="1" t="s">
        <v>1</v>
      </c>
    </row>
    <row r="4172" spans="1:3">
      <c r="A4172" s="5" t="s">
        <v>18733</v>
      </c>
      <c r="B4172" t="s">
        <v>4150</v>
      </c>
      <c r="C4172" s="1" t="s">
        <v>1</v>
      </c>
    </row>
    <row r="4173" spans="1:3">
      <c r="A4173" s="5" t="s">
        <v>18734</v>
      </c>
      <c r="B4173" t="s">
        <v>4151</v>
      </c>
      <c r="C4173" s="1" t="s">
        <v>1</v>
      </c>
    </row>
    <row r="4174" spans="1:3">
      <c r="A4174" s="5" t="s">
        <v>18735</v>
      </c>
      <c r="B4174" t="s">
        <v>4152</v>
      </c>
      <c r="C4174" s="1" t="s">
        <v>1</v>
      </c>
    </row>
    <row r="4175" spans="1:3">
      <c r="A4175" s="5" t="s">
        <v>18736</v>
      </c>
      <c r="B4175" t="s">
        <v>4153</v>
      </c>
      <c r="C4175" s="1" t="s">
        <v>1</v>
      </c>
    </row>
    <row r="4176" spans="1:3">
      <c r="A4176" s="5" t="s">
        <v>18737</v>
      </c>
      <c r="B4176" t="s">
        <v>4154</v>
      </c>
      <c r="C4176" s="1" t="s">
        <v>1</v>
      </c>
    </row>
    <row r="4177" spans="1:3">
      <c r="A4177" s="5" t="s">
        <v>18738</v>
      </c>
      <c r="B4177" t="s">
        <v>4155</v>
      </c>
      <c r="C4177" s="1" t="s">
        <v>1</v>
      </c>
    </row>
    <row r="4178" spans="1:3">
      <c r="A4178" s="5" t="s">
        <v>18739</v>
      </c>
      <c r="B4178" t="s">
        <v>4156</v>
      </c>
      <c r="C4178" s="1" t="s">
        <v>1</v>
      </c>
    </row>
    <row r="4179" spans="1:3">
      <c r="A4179" s="5" t="s">
        <v>18740</v>
      </c>
      <c r="B4179" t="s">
        <v>4157</v>
      </c>
      <c r="C4179" s="1" t="s">
        <v>1</v>
      </c>
    </row>
    <row r="4180" spans="1:3">
      <c r="A4180" s="5" t="s">
        <v>18741</v>
      </c>
      <c r="B4180" t="s">
        <v>4158</v>
      </c>
      <c r="C4180" s="1" t="s">
        <v>1</v>
      </c>
    </row>
    <row r="4181" spans="1:3">
      <c r="A4181" s="5" t="s">
        <v>18742</v>
      </c>
      <c r="B4181" t="s">
        <v>4159</v>
      </c>
      <c r="C4181" s="1" t="s">
        <v>1</v>
      </c>
    </row>
    <row r="4182" spans="1:3">
      <c r="A4182" s="5" t="s">
        <v>18743</v>
      </c>
      <c r="B4182" t="s">
        <v>4160</v>
      </c>
      <c r="C4182" s="1" t="s">
        <v>1</v>
      </c>
    </row>
    <row r="4183" spans="1:3">
      <c r="A4183" s="5" t="s">
        <v>18744</v>
      </c>
      <c r="B4183" t="s">
        <v>4161</v>
      </c>
      <c r="C4183" s="1" t="s">
        <v>1</v>
      </c>
    </row>
    <row r="4184" spans="1:3">
      <c r="A4184" s="5" t="s">
        <v>18745</v>
      </c>
      <c r="B4184" t="s">
        <v>4162</v>
      </c>
      <c r="C4184" s="1" t="s">
        <v>1</v>
      </c>
    </row>
    <row r="4185" spans="1:3">
      <c r="A4185" s="5" t="s">
        <v>18746</v>
      </c>
      <c r="B4185" t="s">
        <v>4163</v>
      </c>
      <c r="C4185" s="1" t="s">
        <v>1</v>
      </c>
    </row>
    <row r="4186" spans="1:3">
      <c r="A4186" s="5" t="s">
        <v>18747</v>
      </c>
      <c r="B4186" t="s">
        <v>4164</v>
      </c>
      <c r="C4186" s="1" t="s">
        <v>1</v>
      </c>
    </row>
    <row r="4187" spans="1:3">
      <c r="A4187" s="5" t="s">
        <v>18748</v>
      </c>
      <c r="B4187" t="s">
        <v>4165</v>
      </c>
      <c r="C4187" s="1" t="s">
        <v>1</v>
      </c>
    </row>
    <row r="4188" spans="1:3">
      <c r="A4188" s="5" t="s">
        <v>18749</v>
      </c>
      <c r="B4188" t="s">
        <v>4166</v>
      </c>
      <c r="C4188" s="1" t="s">
        <v>1</v>
      </c>
    </row>
    <row r="4189" spans="1:3">
      <c r="A4189" s="5" t="s">
        <v>18750</v>
      </c>
      <c r="B4189" t="s">
        <v>4167</v>
      </c>
      <c r="C4189" s="1" t="s">
        <v>1</v>
      </c>
    </row>
    <row r="4190" spans="1:3">
      <c r="A4190" s="5" t="s">
        <v>16656</v>
      </c>
      <c r="B4190" t="s">
        <v>4168</v>
      </c>
      <c r="C4190" s="1" t="s">
        <v>1</v>
      </c>
    </row>
    <row r="4191" spans="1:3">
      <c r="A4191" s="5" t="s">
        <v>18751</v>
      </c>
      <c r="B4191" t="s">
        <v>4169</v>
      </c>
      <c r="C4191" s="1" t="s">
        <v>1</v>
      </c>
    </row>
    <row r="4192" spans="1:3">
      <c r="A4192" s="5" t="s">
        <v>18752</v>
      </c>
      <c r="B4192" t="s">
        <v>4170</v>
      </c>
      <c r="C4192" s="1" t="s">
        <v>1</v>
      </c>
    </row>
    <row r="4193" spans="1:3">
      <c r="A4193" s="5" t="s">
        <v>18753</v>
      </c>
      <c r="B4193" t="s">
        <v>4171</v>
      </c>
      <c r="C4193" s="1" t="s">
        <v>1</v>
      </c>
    </row>
    <row r="4194" spans="1:3">
      <c r="A4194" s="5" t="s">
        <v>18754</v>
      </c>
      <c r="B4194" t="s">
        <v>4172</v>
      </c>
      <c r="C4194" s="1" t="s">
        <v>1</v>
      </c>
    </row>
    <row r="4195" spans="1:3">
      <c r="A4195" s="5" t="s">
        <v>18755</v>
      </c>
      <c r="B4195" t="s">
        <v>4173</v>
      </c>
      <c r="C4195" s="1" t="s">
        <v>1</v>
      </c>
    </row>
    <row r="4196" spans="1:3">
      <c r="A4196" s="5" t="s">
        <v>18756</v>
      </c>
      <c r="B4196" t="s">
        <v>4174</v>
      </c>
      <c r="C4196" s="1" t="s">
        <v>1</v>
      </c>
    </row>
    <row r="4197" spans="1:3">
      <c r="A4197" s="5" t="s">
        <v>18757</v>
      </c>
      <c r="B4197" t="s">
        <v>4175</v>
      </c>
      <c r="C4197" s="1" t="s">
        <v>1</v>
      </c>
    </row>
    <row r="4198" spans="1:3">
      <c r="A4198" s="5" t="s">
        <v>18758</v>
      </c>
      <c r="B4198" t="s">
        <v>4176</v>
      </c>
      <c r="C4198" s="1" t="s">
        <v>1</v>
      </c>
    </row>
    <row r="4199" spans="1:3">
      <c r="A4199" s="5" t="s">
        <v>18759</v>
      </c>
      <c r="B4199" t="s">
        <v>4177</v>
      </c>
      <c r="C4199" s="1" t="s">
        <v>1</v>
      </c>
    </row>
    <row r="4200" spans="1:3">
      <c r="A4200" s="5" t="s">
        <v>18760</v>
      </c>
      <c r="B4200" t="s">
        <v>4178</v>
      </c>
      <c r="C4200" s="1" t="s">
        <v>1</v>
      </c>
    </row>
    <row r="4201" spans="1:3">
      <c r="A4201" s="5" t="s">
        <v>18761</v>
      </c>
      <c r="B4201" t="s">
        <v>4179</v>
      </c>
      <c r="C4201" s="1" t="s">
        <v>1</v>
      </c>
    </row>
    <row r="4202" spans="1:3">
      <c r="A4202" s="5" t="s">
        <v>18762</v>
      </c>
      <c r="B4202" t="s">
        <v>4180</v>
      </c>
      <c r="C4202" s="1" t="s">
        <v>1</v>
      </c>
    </row>
    <row r="4203" spans="1:3">
      <c r="A4203" s="5" t="s">
        <v>18763</v>
      </c>
      <c r="B4203" t="s">
        <v>4181</v>
      </c>
      <c r="C4203" s="1" t="s">
        <v>1</v>
      </c>
    </row>
    <row r="4204" spans="1:3">
      <c r="A4204" s="5" t="s">
        <v>18764</v>
      </c>
      <c r="B4204" t="s">
        <v>4182</v>
      </c>
      <c r="C4204" s="1" t="s">
        <v>1</v>
      </c>
    </row>
    <row r="4205" spans="1:3">
      <c r="A4205" s="5" t="s">
        <v>18765</v>
      </c>
      <c r="B4205" t="s">
        <v>4183</v>
      </c>
      <c r="C4205" s="1" t="s">
        <v>1</v>
      </c>
    </row>
    <row r="4206" spans="1:3">
      <c r="A4206" s="5" t="s">
        <v>18766</v>
      </c>
      <c r="B4206" t="s">
        <v>4184</v>
      </c>
      <c r="C4206" s="1" t="s">
        <v>1</v>
      </c>
    </row>
    <row r="4207" spans="1:3">
      <c r="A4207" s="5" t="s">
        <v>18767</v>
      </c>
      <c r="B4207" t="s">
        <v>4185</v>
      </c>
      <c r="C4207" s="1" t="s">
        <v>1</v>
      </c>
    </row>
    <row r="4208" spans="1:3">
      <c r="A4208" s="5" t="s">
        <v>18768</v>
      </c>
      <c r="B4208" t="s">
        <v>4186</v>
      </c>
      <c r="C4208" s="1" t="s">
        <v>1</v>
      </c>
    </row>
    <row r="4209" spans="1:3">
      <c r="A4209" s="5" t="s">
        <v>18769</v>
      </c>
      <c r="B4209" t="s">
        <v>4187</v>
      </c>
      <c r="C4209" s="1" t="s">
        <v>1</v>
      </c>
    </row>
    <row r="4210" spans="1:3">
      <c r="A4210" s="5" t="s">
        <v>18770</v>
      </c>
      <c r="B4210" t="s">
        <v>4188</v>
      </c>
      <c r="C4210" s="1" t="s">
        <v>1</v>
      </c>
    </row>
    <row r="4211" spans="1:3">
      <c r="A4211" s="5" t="s">
        <v>18771</v>
      </c>
      <c r="B4211" t="s">
        <v>4189</v>
      </c>
      <c r="C4211" s="1" t="s">
        <v>1</v>
      </c>
    </row>
    <row r="4212" spans="1:3">
      <c r="A4212" s="5" t="s">
        <v>18772</v>
      </c>
      <c r="B4212" t="s">
        <v>4190</v>
      </c>
      <c r="C4212" s="1" t="s">
        <v>1</v>
      </c>
    </row>
    <row r="4213" spans="1:3">
      <c r="A4213" s="5" t="s">
        <v>18773</v>
      </c>
      <c r="B4213" t="s">
        <v>4191</v>
      </c>
      <c r="C4213" s="1" t="s">
        <v>1</v>
      </c>
    </row>
    <row r="4214" spans="1:3">
      <c r="A4214" s="5" t="s">
        <v>18774</v>
      </c>
      <c r="B4214" t="s">
        <v>4192</v>
      </c>
      <c r="C4214" s="1" t="s">
        <v>1</v>
      </c>
    </row>
    <row r="4215" spans="1:3">
      <c r="A4215" s="5" t="s">
        <v>18775</v>
      </c>
      <c r="B4215" t="s">
        <v>4193</v>
      </c>
      <c r="C4215" s="1" t="s">
        <v>1</v>
      </c>
    </row>
    <row r="4216" spans="1:3">
      <c r="A4216" s="5" t="s">
        <v>18776</v>
      </c>
      <c r="B4216" t="s">
        <v>4194</v>
      </c>
      <c r="C4216" s="1" t="s">
        <v>1</v>
      </c>
    </row>
    <row r="4217" spans="1:3">
      <c r="A4217" s="5" t="s">
        <v>18777</v>
      </c>
      <c r="B4217" t="s">
        <v>4195</v>
      </c>
      <c r="C4217" s="1" t="s">
        <v>1</v>
      </c>
    </row>
    <row r="4218" spans="1:3">
      <c r="A4218" s="5" t="s">
        <v>18778</v>
      </c>
      <c r="B4218" t="s">
        <v>4196</v>
      </c>
      <c r="C4218" s="1" t="s">
        <v>2101</v>
      </c>
    </row>
    <row r="4219" spans="1:3">
      <c r="A4219" s="5" t="s">
        <v>18779</v>
      </c>
      <c r="B4219" t="s">
        <v>4197</v>
      </c>
      <c r="C4219" s="1" t="s">
        <v>1</v>
      </c>
    </row>
    <row r="4220" spans="1:3">
      <c r="A4220" s="5" t="s">
        <v>18780</v>
      </c>
      <c r="B4220" t="s">
        <v>4198</v>
      </c>
      <c r="C4220" s="1" t="s">
        <v>1</v>
      </c>
    </row>
    <row r="4221" spans="1:3">
      <c r="A4221" s="5" t="s">
        <v>18781</v>
      </c>
      <c r="B4221" t="s">
        <v>4199</v>
      </c>
      <c r="C4221" s="1" t="s">
        <v>1</v>
      </c>
    </row>
    <row r="4222" spans="1:3">
      <c r="A4222" s="5" t="s">
        <v>18782</v>
      </c>
      <c r="B4222" t="s">
        <v>4200</v>
      </c>
      <c r="C4222" s="1" t="s">
        <v>1</v>
      </c>
    </row>
    <row r="4223" spans="1:3">
      <c r="A4223" s="5" t="s">
        <v>18783</v>
      </c>
      <c r="B4223" t="s">
        <v>4201</v>
      </c>
      <c r="C4223" s="1" t="s">
        <v>1</v>
      </c>
    </row>
    <row r="4224" spans="1:3">
      <c r="A4224" s="5" t="s">
        <v>18784</v>
      </c>
      <c r="B4224" t="s">
        <v>4202</v>
      </c>
      <c r="C4224" s="1" t="s">
        <v>1</v>
      </c>
    </row>
    <row r="4225" spans="1:3">
      <c r="A4225" s="5" t="s">
        <v>18785</v>
      </c>
      <c r="B4225" t="s">
        <v>4203</v>
      </c>
      <c r="C4225" s="1" t="s">
        <v>1</v>
      </c>
    </row>
    <row r="4226" spans="1:3">
      <c r="A4226" s="5" t="s">
        <v>18786</v>
      </c>
      <c r="B4226" t="s">
        <v>4204</v>
      </c>
      <c r="C4226" s="1" t="s">
        <v>1</v>
      </c>
    </row>
    <row r="4227" spans="1:3">
      <c r="A4227" s="5" t="s">
        <v>18787</v>
      </c>
      <c r="B4227" t="s">
        <v>4205</v>
      </c>
      <c r="C4227" s="1" t="s">
        <v>1</v>
      </c>
    </row>
    <row r="4228" spans="1:3">
      <c r="A4228" s="5" t="s">
        <v>18788</v>
      </c>
      <c r="B4228" t="s">
        <v>4206</v>
      </c>
      <c r="C4228" s="1" t="s">
        <v>1</v>
      </c>
    </row>
    <row r="4229" spans="1:3">
      <c r="A4229" s="5" t="s">
        <v>18789</v>
      </c>
      <c r="B4229" t="s">
        <v>4207</v>
      </c>
      <c r="C4229" s="1" t="s">
        <v>1</v>
      </c>
    </row>
    <row r="4230" spans="1:3">
      <c r="A4230" s="5" t="s">
        <v>18790</v>
      </c>
      <c r="B4230" t="s">
        <v>4208</v>
      </c>
      <c r="C4230" s="1" t="s">
        <v>1</v>
      </c>
    </row>
    <row r="4231" spans="1:3">
      <c r="A4231" s="5" t="s">
        <v>18791</v>
      </c>
      <c r="B4231" t="s">
        <v>4209</v>
      </c>
      <c r="C4231" s="1" t="s">
        <v>1</v>
      </c>
    </row>
    <row r="4232" spans="1:3">
      <c r="A4232" s="5" t="s">
        <v>18792</v>
      </c>
      <c r="B4232" t="s">
        <v>4210</v>
      </c>
      <c r="C4232" s="1" t="s">
        <v>1</v>
      </c>
    </row>
    <row r="4233" spans="1:3">
      <c r="A4233" s="5" t="s">
        <v>18793</v>
      </c>
      <c r="B4233" t="s">
        <v>4211</v>
      </c>
      <c r="C4233" s="1" t="s">
        <v>1</v>
      </c>
    </row>
    <row r="4234" spans="1:3">
      <c r="A4234" s="5" t="s">
        <v>18794</v>
      </c>
      <c r="B4234" t="s">
        <v>4212</v>
      </c>
      <c r="C4234" s="1" t="s">
        <v>1</v>
      </c>
    </row>
    <row r="4235" spans="1:3">
      <c r="A4235" s="5" t="s">
        <v>18795</v>
      </c>
      <c r="B4235" t="s">
        <v>4213</v>
      </c>
      <c r="C4235" s="1" t="s">
        <v>1</v>
      </c>
    </row>
    <row r="4236" spans="1:3">
      <c r="A4236" s="5" t="s">
        <v>18796</v>
      </c>
      <c r="B4236" t="s">
        <v>4214</v>
      </c>
      <c r="C4236" s="1" t="s">
        <v>1</v>
      </c>
    </row>
    <row r="4237" spans="1:3">
      <c r="A4237" s="5" t="s">
        <v>18797</v>
      </c>
      <c r="B4237" t="s">
        <v>4215</v>
      </c>
      <c r="C4237" s="1" t="s">
        <v>1</v>
      </c>
    </row>
    <row r="4238" spans="1:3">
      <c r="A4238" s="5" t="s">
        <v>18798</v>
      </c>
      <c r="B4238" t="s">
        <v>4216</v>
      </c>
      <c r="C4238" s="1" t="s">
        <v>1</v>
      </c>
    </row>
    <row r="4239" spans="1:3">
      <c r="A4239" s="5" t="s">
        <v>18799</v>
      </c>
      <c r="B4239" t="s">
        <v>4217</v>
      </c>
      <c r="C4239" s="1" t="s">
        <v>1</v>
      </c>
    </row>
    <row r="4240" spans="1:3">
      <c r="A4240" s="5" t="s">
        <v>18800</v>
      </c>
      <c r="B4240" t="s">
        <v>4218</v>
      </c>
      <c r="C4240" s="1" t="s">
        <v>1</v>
      </c>
    </row>
    <row r="4241" spans="1:3">
      <c r="A4241" s="5" t="s">
        <v>18801</v>
      </c>
      <c r="B4241" t="s">
        <v>4219</v>
      </c>
      <c r="C4241" s="1" t="s">
        <v>1</v>
      </c>
    </row>
    <row r="4242" spans="1:3">
      <c r="A4242" s="5" t="s">
        <v>18802</v>
      </c>
      <c r="B4242" t="s">
        <v>4220</v>
      </c>
      <c r="C4242" s="1" t="s">
        <v>1</v>
      </c>
    </row>
    <row r="4243" spans="1:3">
      <c r="A4243" s="5" t="s">
        <v>18803</v>
      </c>
      <c r="B4243" t="s">
        <v>4221</v>
      </c>
      <c r="C4243" s="1" t="s">
        <v>1</v>
      </c>
    </row>
    <row r="4244" spans="1:3">
      <c r="A4244" s="5" t="s">
        <v>18804</v>
      </c>
      <c r="B4244" t="s">
        <v>4222</v>
      </c>
      <c r="C4244" s="1" t="s">
        <v>1</v>
      </c>
    </row>
    <row r="4245" spans="1:3">
      <c r="A4245" s="5" t="s">
        <v>18805</v>
      </c>
      <c r="B4245" t="s">
        <v>4223</v>
      </c>
      <c r="C4245" s="1" t="s">
        <v>1</v>
      </c>
    </row>
    <row r="4246" spans="1:3">
      <c r="A4246" s="5" t="s">
        <v>18806</v>
      </c>
      <c r="B4246" t="s">
        <v>4224</v>
      </c>
      <c r="C4246" s="1" t="s">
        <v>1</v>
      </c>
    </row>
    <row r="4247" spans="1:3">
      <c r="A4247" s="5" t="s">
        <v>18807</v>
      </c>
      <c r="B4247" t="s">
        <v>4225</v>
      </c>
      <c r="C4247" s="1" t="s">
        <v>1</v>
      </c>
    </row>
    <row r="4248" spans="1:3">
      <c r="A4248" s="5" t="s">
        <v>18808</v>
      </c>
      <c r="B4248" t="s">
        <v>4226</v>
      </c>
      <c r="C4248" s="1" t="s">
        <v>1</v>
      </c>
    </row>
    <row r="4249" spans="1:3">
      <c r="A4249" s="5" t="s">
        <v>18809</v>
      </c>
      <c r="B4249" t="s">
        <v>4227</v>
      </c>
      <c r="C4249" s="1" t="s">
        <v>1</v>
      </c>
    </row>
    <row r="4250" spans="1:3">
      <c r="A4250" s="5" t="s">
        <v>18810</v>
      </c>
      <c r="B4250" t="s">
        <v>4228</v>
      </c>
      <c r="C4250" s="1" t="s">
        <v>1</v>
      </c>
    </row>
    <row r="4251" spans="1:3">
      <c r="A4251" s="5" t="s">
        <v>18811</v>
      </c>
      <c r="B4251" t="s">
        <v>4229</v>
      </c>
      <c r="C4251" s="1" t="s">
        <v>1</v>
      </c>
    </row>
    <row r="4252" spans="1:3">
      <c r="A4252" s="5" t="s">
        <v>18812</v>
      </c>
      <c r="B4252" t="s">
        <v>4230</v>
      </c>
      <c r="C4252" s="1" t="s">
        <v>1</v>
      </c>
    </row>
    <row r="4253" spans="1:3">
      <c r="A4253" s="5" t="s">
        <v>18813</v>
      </c>
      <c r="B4253" t="s">
        <v>4231</v>
      </c>
      <c r="C4253" s="1" t="s">
        <v>1</v>
      </c>
    </row>
    <row r="4254" spans="1:3">
      <c r="A4254" s="5" t="s">
        <v>18814</v>
      </c>
      <c r="B4254" t="s">
        <v>4232</v>
      </c>
      <c r="C4254" s="1" t="s">
        <v>1</v>
      </c>
    </row>
    <row r="4255" spans="1:3">
      <c r="A4255" s="5" t="s">
        <v>18815</v>
      </c>
      <c r="B4255" t="s">
        <v>4233</v>
      </c>
      <c r="C4255" s="1" t="s">
        <v>1</v>
      </c>
    </row>
    <row r="4256" spans="1:3">
      <c r="A4256" s="5" t="s">
        <v>18816</v>
      </c>
      <c r="B4256" t="s">
        <v>4234</v>
      </c>
      <c r="C4256" s="1" t="s">
        <v>1</v>
      </c>
    </row>
    <row r="4257" spans="1:3">
      <c r="A4257" s="5" t="s">
        <v>18817</v>
      </c>
      <c r="B4257" t="s">
        <v>4235</v>
      </c>
      <c r="C4257" s="1" t="s">
        <v>1</v>
      </c>
    </row>
    <row r="4258" spans="1:3">
      <c r="A4258" s="5" t="s">
        <v>18818</v>
      </c>
      <c r="B4258" t="s">
        <v>4236</v>
      </c>
      <c r="C4258" s="1" t="s">
        <v>1</v>
      </c>
    </row>
    <row r="4259" spans="1:3">
      <c r="A4259" s="5" t="s">
        <v>18819</v>
      </c>
      <c r="B4259" t="s">
        <v>4237</v>
      </c>
      <c r="C4259" s="1" t="s">
        <v>1</v>
      </c>
    </row>
    <row r="4260" spans="1:3">
      <c r="A4260" s="5" t="s">
        <v>18820</v>
      </c>
      <c r="B4260" t="s">
        <v>4238</v>
      </c>
      <c r="C4260" s="1" t="s">
        <v>1</v>
      </c>
    </row>
    <row r="4261" spans="1:3">
      <c r="A4261" s="5" t="s">
        <v>18821</v>
      </c>
      <c r="B4261" t="s">
        <v>4239</v>
      </c>
      <c r="C4261" s="1" t="s">
        <v>1</v>
      </c>
    </row>
    <row r="4262" spans="1:3">
      <c r="A4262" s="5" t="s">
        <v>18822</v>
      </c>
      <c r="B4262" t="s">
        <v>4240</v>
      </c>
      <c r="C4262" s="1" t="s">
        <v>1</v>
      </c>
    </row>
    <row r="4263" spans="1:3">
      <c r="A4263" s="5" t="s">
        <v>18823</v>
      </c>
      <c r="B4263" t="s">
        <v>4241</v>
      </c>
      <c r="C4263" s="1" t="s">
        <v>1</v>
      </c>
    </row>
    <row r="4264" spans="1:3">
      <c r="A4264" s="5" t="s">
        <v>18824</v>
      </c>
      <c r="B4264" t="s">
        <v>4242</v>
      </c>
      <c r="C4264" s="1" t="s">
        <v>1</v>
      </c>
    </row>
    <row r="4265" spans="1:3">
      <c r="A4265" s="5" t="s">
        <v>18825</v>
      </c>
      <c r="B4265" t="s">
        <v>4243</v>
      </c>
      <c r="C4265" s="1" t="s">
        <v>1</v>
      </c>
    </row>
    <row r="4266" spans="1:3">
      <c r="A4266" s="5" t="s">
        <v>18826</v>
      </c>
      <c r="B4266" t="s">
        <v>4244</v>
      </c>
      <c r="C4266" s="1" t="s">
        <v>1</v>
      </c>
    </row>
    <row r="4267" spans="1:3">
      <c r="A4267" s="5" t="s">
        <v>18827</v>
      </c>
      <c r="B4267" t="s">
        <v>4245</v>
      </c>
      <c r="C4267" s="1" t="s">
        <v>1</v>
      </c>
    </row>
    <row r="4268" spans="1:3">
      <c r="A4268" s="5" t="s">
        <v>18828</v>
      </c>
      <c r="B4268" t="s">
        <v>4246</v>
      </c>
      <c r="C4268" s="1" t="s">
        <v>1</v>
      </c>
    </row>
    <row r="4269" spans="1:3">
      <c r="A4269" s="5" t="s">
        <v>18829</v>
      </c>
      <c r="B4269" t="s">
        <v>4247</v>
      </c>
      <c r="C4269" s="1" t="s">
        <v>1</v>
      </c>
    </row>
    <row r="4270" spans="1:3">
      <c r="A4270" s="5" t="s">
        <v>18830</v>
      </c>
      <c r="B4270" t="s">
        <v>4248</v>
      </c>
      <c r="C4270" s="1" t="s">
        <v>1</v>
      </c>
    </row>
    <row r="4271" spans="1:3">
      <c r="A4271" s="5" t="s">
        <v>18831</v>
      </c>
      <c r="B4271" t="s">
        <v>4249</v>
      </c>
      <c r="C4271" s="1" t="s">
        <v>1</v>
      </c>
    </row>
    <row r="4272" spans="1:3">
      <c r="A4272" s="5" t="s">
        <v>18832</v>
      </c>
      <c r="B4272" t="s">
        <v>4250</v>
      </c>
      <c r="C4272" s="1" t="s">
        <v>1</v>
      </c>
    </row>
    <row r="4273" spans="1:3">
      <c r="A4273" s="5" t="s">
        <v>18833</v>
      </c>
      <c r="B4273" t="s">
        <v>4251</v>
      </c>
      <c r="C4273" s="1" t="s">
        <v>1</v>
      </c>
    </row>
    <row r="4274" spans="1:3">
      <c r="A4274" s="5" t="s">
        <v>18834</v>
      </c>
      <c r="B4274" t="s">
        <v>4252</v>
      </c>
      <c r="C4274" s="1" t="s">
        <v>1</v>
      </c>
    </row>
    <row r="4275" spans="1:3">
      <c r="A4275" s="5" t="s">
        <v>18835</v>
      </c>
      <c r="B4275" t="s">
        <v>4253</v>
      </c>
      <c r="C4275" s="1" t="s">
        <v>1</v>
      </c>
    </row>
    <row r="4276" spans="1:3">
      <c r="A4276" s="5" t="s">
        <v>18836</v>
      </c>
      <c r="B4276" t="s">
        <v>4254</v>
      </c>
      <c r="C4276" s="1" t="s">
        <v>1</v>
      </c>
    </row>
    <row r="4277" spans="1:3">
      <c r="A4277" s="5" t="s">
        <v>18837</v>
      </c>
      <c r="B4277" t="s">
        <v>4255</v>
      </c>
      <c r="C4277" s="1" t="s">
        <v>1</v>
      </c>
    </row>
    <row r="4278" spans="1:3">
      <c r="A4278" s="5" t="s">
        <v>18838</v>
      </c>
      <c r="B4278" t="s">
        <v>4256</v>
      </c>
      <c r="C4278" s="1" t="s">
        <v>1</v>
      </c>
    </row>
    <row r="4279" spans="1:3">
      <c r="A4279" s="5" t="s">
        <v>18839</v>
      </c>
      <c r="B4279" t="s">
        <v>4257</v>
      </c>
      <c r="C4279" s="1" t="s">
        <v>1</v>
      </c>
    </row>
    <row r="4280" spans="1:3">
      <c r="A4280" s="5" t="s">
        <v>18840</v>
      </c>
      <c r="B4280" t="s">
        <v>4258</v>
      </c>
      <c r="C4280" s="1" t="s">
        <v>1</v>
      </c>
    </row>
    <row r="4281" spans="1:3">
      <c r="A4281" s="5" t="s">
        <v>18841</v>
      </c>
      <c r="B4281" t="s">
        <v>4259</v>
      </c>
      <c r="C4281" s="1" t="s">
        <v>1</v>
      </c>
    </row>
    <row r="4282" spans="1:3">
      <c r="A4282" s="5" t="s">
        <v>18842</v>
      </c>
      <c r="B4282" t="s">
        <v>4260</v>
      </c>
      <c r="C4282" s="1" t="s">
        <v>1</v>
      </c>
    </row>
    <row r="4283" spans="1:3">
      <c r="A4283" s="5" t="s">
        <v>18843</v>
      </c>
      <c r="B4283" t="s">
        <v>4261</v>
      </c>
      <c r="C4283" s="1" t="s">
        <v>1</v>
      </c>
    </row>
    <row r="4284" spans="1:3">
      <c r="A4284" s="5" t="s">
        <v>18844</v>
      </c>
      <c r="B4284" t="s">
        <v>4262</v>
      </c>
      <c r="C4284" s="1" t="s">
        <v>1</v>
      </c>
    </row>
    <row r="4285" spans="1:3">
      <c r="A4285" s="5" t="s">
        <v>18845</v>
      </c>
      <c r="B4285" t="s">
        <v>4263</v>
      </c>
      <c r="C4285" s="1" t="s">
        <v>1</v>
      </c>
    </row>
    <row r="4286" spans="1:3">
      <c r="A4286" s="5" t="s">
        <v>18846</v>
      </c>
      <c r="B4286" t="s">
        <v>4264</v>
      </c>
      <c r="C4286" s="1" t="s">
        <v>1</v>
      </c>
    </row>
    <row r="4287" spans="1:3">
      <c r="A4287" s="5" t="s">
        <v>18847</v>
      </c>
      <c r="B4287" t="s">
        <v>4265</v>
      </c>
      <c r="C4287" s="1" t="s">
        <v>1</v>
      </c>
    </row>
    <row r="4288" spans="1:3">
      <c r="A4288" s="5" t="s">
        <v>18848</v>
      </c>
      <c r="B4288" t="s">
        <v>4266</v>
      </c>
      <c r="C4288" s="1" t="s">
        <v>1</v>
      </c>
    </row>
    <row r="4289" spans="1:3">
      <c r="A4289" s="5" t="s">
        <v>18849</v>
      </c>
      <c r="B4289" t="s">
        <v>4267</v>
      </c>
      <c r="C4289" s="1" t="s">
        <v>1</v>
      </c>
    </row>
    <row r="4290" spans="1:3">
      <c r="A4290" s="5" t="s">
        <v>18850</v>
      </c>
      <c r="B4290" t="s">
        <v>4268</v>
      </c>
      <c r="C4290" s="1" t="s">
        <v>1</v>
      </c>
    </row>
    <row r="4291" spans="1:3">
      <c r="A4291" s="5" t="s">
        <v>18851</v>
      </c>
      <c r="B4291" t="s">
        <v>4269</v>
      </c>
      <c r="C4291" s="1" t="s">
        <v>1</v>
      </c>
    </row>
    <row r="4292" spans="1:3">
      <c r="A4292" s="5" t="s">
        <v>18852</v>
      </c>
      <c r="B4292" t="s">
        <v>4270</v>
      </c>
      <c r="C4292" s="1" t="s">
        <v>1</v>
      </c>
    </row>
    <row r="4293" spans="1:3">
      <c r="A4293" s="5" t="s">
        <v>18853</v>
      </c>
      <c r="B4293" t="s">
        <v>4271</v>
      </c>
      <c r="C4293" s="1" t="s">
        <v>1</v>
      </c>
    </row>
    <row r="4294" spans="1:3">
      <c r="A4294" s="5" t="s">
        <v>18854</v>
      </c>
      <c r="B4294" t="s">
        <v>4272</v>
      </c>
      <c r="C4294" s="1" t="s">
        <v>1</v>
      </c>
    </row>
    <row r="4295" spans="1:3">
      <c r="A4295" s="5" t="s">
        <v>18855</v>
      </c>
      <c r="B4295" t="s">
        <v>4273</v>
      </c>
      <c r="C4295" s="1" t="s">
        <v>1</v>
      </c>
    </row>
    <row r="4296" spans="1:3">
      <c r="A4296" s="5" t="s">
        <v>18856</v>
      </c>
      <c r="B4296" t="s">
        <v>4274</v>
      </c>
      <c r="C4296" s="1" t="s">
        <v>1</v>
      </c>
    </row>
    <row r="4297" spans="1:3">
      <c r="A4297" s="5" t="s">
        <v>18857</v>
      </c>
      <c r="B4297" t="s">
        <v>4275</v>
      </c>
      <c r="C4297" s="1" t="s">
        <v>1</v>
      </c>
    </row>
    <row r="4298" spans="1:3">
      <c r="A4298" s="5" t="s">
        <v>18858</v>
      </c>
      <c r="B4298" t="s">
        <v>4276</v>
      </c>
      <c r="C4298" s="1" t="s">
        <v>1</v>
      </c>
    </row>
    <row r="4299" spans="1:3">
      <c r="A4299" s="5" t="s">
        <v>18859</v>
      </c>
      <c r="B4299" t="s">
        <v>4277</v>
      </c>
      <c r="C4299" s="1" t="s">
        <v>1</v>
      </c>
    </row>
    <row r="4300" spans="1:3">
      <c r="A4300" s="5" t="s">
        <v>18860</v>
      </c>
      <c r="B4300" t="s">
        <v>4278</v>
      </c>
      <c r="C4300" s="1" t="s">
        <v>1</v>
      </c>
    </row>
    <row r="4301" spans="1:3">
      <c r="A4301" s="5" t="s">
        <v>18861</v>
      </c>
      <c r="B4301" t="s">
        <v>4279</v>
      </c>
      <c r="C4301" s="1" t="s">
        <v>1</v>
      </c>
    </row>
    <row r="4302" spans="1:3">
      <c r="A4302" s="5" t="s">
        <v>18862</v>
      </c>
      <c r="B4302" t="s">
        <v>4280</v>
      </c>
      <c r="C4302" s="1" t="s">
        <v>1</v>
      </c>
    </row>
    <row r="4303" spans="1:3">
      <c r="A4303" s="5" t="s">
        <v>18863</v>
      </c>
      <c r="B4303" t="s">
        <v>4281</v>
      </c>
      <c r="C4303" s="1" t="s">
        <v>1</v>
      </c>
    </row>
    <row r="4304" spans="1:3">
      <c r="A4304" s="5" t="s">
        <v>18864</v>
      </c>
      <c r="B4304" t="s">
        <v>4282</v>
      </c>
      <c r="C4304" s="1" t="s">
        <v>1</v>
      </c>
    </row>
    <row r="4305" spans="1:3">
      <c r="A4305" s="5" t="s">
        <v>18865</v>
      </c>
      <c r="B4305" t="s">
        <v>4283</v>
      </c>
      <c r="C4305" s="1" t="s">
        <v>1</v>
      </c>
    </row>
    <row r="4306" spans="1:3">
      <c r="A4306" s="5" t="s">
        <v>18866</v>
      </c>
      <c r="B4306" t="s">
        <v>4284</v>
      </c>
      <c r="C4306" s="1" t="s">
        <v>1</v>
      </c>
    </row>
    <row r="4307" spans="1:3">
      <c r="A4307" s="5" t="s">
        <v>18867</v>
      </c>
      <c r="B4307" t="s">
        <v>4285</v>
      </c>
      <c r="C4307" s="1" t="s">
        <v>1</v>
      </c>
    </row>
    <row r="4308" spans="1:3">
      <c r="A4308" s="5" t="s">
        <v>18868</v>
      </c>
      <c r="B4308" t="s">
        <v>4286</v>
      </c>
      <c r="C4308" s="1" t="s">
        <v>1</v>
      </c>
    </row>
    <row r="4309" spans="1:3">
      <c r="A4309" s="5" t="s">
        <v>18869</v>
      </c>
      <c r="B4309" t="s">
        <v>4287</v>
      </c>
      <c r="C4309" s="1" t="s">
        <v>1</v>
      </c>
    </row>
    <row r="4310" spans="1:3">
      <c r="A4310" s="5" t="s">
        <v>18870</v>
      </c>
      <c r="B4310" t="s">
        <v>4288</v>
      </c>
      <c r="C4310" s="1" t="s">
        <v>1</v>
      </c>
    </row>
    <row r="4311" spans="1:3">
      <c r="A4311" s="5" t="s">
        <v>18871</v>
      </c>
      <c r="B4311" t="s">
        <v>4289</v>
      </c>
      <c r="C4311" s="1" t="s">
        <v>1</v>
      </c>
    </row>
    <row r="4312" spans="1:3">
      <c r="A4312" s="5" t="s">
        <v>18872</v>
      </c>
      <c r="B4312" t="s">
        <v>4290</v>
      </c>
      <c r="C4312" s="1" t="s">
        <v>1</v>
      </c>
    </row>
    <row r="4313" spans="1:3">
      <c r="A4313" s="5" t="s">
        <v>18873</v>
      </c>
      <c r="B4313" t="s">
        <v>4291</v>
      </c>
      <c r="C4313" s="1" t="s">
        <v>1</v>
      </c>
    </row>
    <row r="4314" spans="1:3">
      <c r="A4314" s="5" t="s">
        <v>18874</v>
      </c>
      <c r="B4314" t="s">
        <v>4292</v>
      </c>
      <c r="C4314" s="1" t="s">
        <v>1</v>
      </c>
    </row>
    <row r="4315" spans="1:3">
      <c r="A4315" s="5" t="s">
        <v>18875</v>
      </c>
      <c r="B4315" t="s">
        <v>4293</v>
      </c>
      <c r="C4315" s="1" t="s">
        <v>1</v>
      </c>
    </row>
    <row r="4316" spans="1:3">
      <c r="A4316" s="5" t="s">
        <v>18876</v>
      </c>
      <c r="B4316" t="s">
        <v>4294</v>
      </c>
      <c r="C4316" s="1" t="s">
        <v>1</v>
      </c>
    </row>
    <row r="4317" spans="1:3">
      <c r="A4317" s="5" t="s">
        <v>18877</v>
      </c>
      <c r="B4317" t="s">
        <v>4295</v>
      </c>
      <c r="C4317" s="1" t="s">
        <v>1</v>
      </c>
    </row>
    <row r="4318" spans="1:3">
      <c r="A4318" s="5" t="s">
        <v>18878</v>
      </c>
      <c r="B4318" t="s">
        <v>4296</v>
      </c>
      <c r="C4318" s="1" t="s">
        <v>1</v>
      </c>
    </row>
    <row r="4319" spans="1:3">
      <c r="A4319" s="5" t="s">
        <v>18879</v>
      </c>
      <c r="B4319" t="s">
        <v>4297</v>
      </c>
      <c r="C4319" s="1" t="s">
        <v>1</v>
      </c>
    </row>
    <row r="4320" spans="1:3">
      <c r="A4320" s="5" t="s">
        <v>18880</v>
      </c>
      <c r="B4320" t="s">
        <v>4298</v>
      </c>
      <c r="C4320" s="1" t="s">
        <v>1</v>
      </c>
    </row>
    <row r="4321" spans="1:3">
      <c r="A4321" s="5" t="s">
        <v>18881</v>
      </c>
      <c r="B4321" t="s">
        <v>4299</v>
      </c>
      <c r="C4321" s="1" t="s">
        <v>1</v>
      </c>
    </row>
    <row r="4322" spans="1:3">
      <c r="A4322" s="5" t="s">
        <v>18882</v>
      </c>
      <c r="B4322" t="s">
        <v>4300</v>
      </c>
      <c r="C4322" s="1" t="s">
        <v>1</v>
      </c>
    </row>
    <row r="4323" spans="1:3">
      <c r="A4323" s="5" t="s">
        <v>18883</v>
      </c>
      <c r="B4323" t="s">
        <v>4301</v>
      </c>
      <c r="C4323" s="1" t="s">
        <v>1</v>
      </c>
    </row>
    <row r="4324" spans="1:3">
      <c r="A4324" s="5" t="s">
        <v>18884</v>
      </c>
      <c r="B4324" t="s">
        <v>4302</v>
      </c>
      <c r="C4324" s="1" t="s">
        <v>1</v>
      </c>
    </row>
    <row r="4325" spans="1:3">
      <c r="A4325" s="5" t="s">
        <v>18885</v>
      </c>
      <c r="B4325" t="s">
        <v>4303</v>
      </c>
      <c r="C4325" s="1" t="s">
        <v>1</v>
      </c>
    </row>
    <row r="4326" spans="1:3">
      <c r="A4326" s="5" t="s">
        <v>18886</v>
      </c>
      <c r="B4326" t="s">
        <v>4304</v>
      </c>
      <c r="C4326" s="1" t="s">
        <v>1</v>
      </c>
    </row>
    <row r="4327" spans="1:3">
      <c r="A4327" s="5" t="s">
        <v>18887</v>
      </c>
      <c r="B4327" t="s">
        <v>4305</v>
      </c>
      <c r="C4327" s="1" t="s">
        <v>1</v>
      </c>
    </row>
    <row r="4328" spans="1:3">
      <c r="A4328" s="5" t="s">
        <v>18888</v>
      </c>
      <c r="B4328" t="s">
        <v>4306</v>
      </c>
      <c r="C4328" s="1" t="s">
        <v>1</v>
      </c>
    </row>
    <row r="4329" spans="1:3">
      <c r="A4329" s="5" t="s">
        <v>18889</v>
      </c>
      <c r="B4329" t="s">
        <v>4307</v>
      </c>
      <c r="C4329" s="1" t="s">
        <v>1</v>
      </c>
    </row>
    <row r="4330" spans="1:3">
      <c r="A4330" s="5" t="s">
        <v>18890</v>
      </c>
      <c r="B4330" t="s">
        <v>4308</v>
      </c>
      <c r="C4330" s="1" t="s">
        <v>1</v>
      </c>
    </row>
    <row r="4331" spans="1:3">
      <c r="A4331" s="5" t="s">
        <v>18891</v>
      </c>
      <c r="B4331" t="s">
        <v>4309</v>
      </c>
      <c r="C4331" s="1" t="s">
        <v>1</v>
      </c>
    </row>
    <row r="4332" spans="1:3">
      <c r="A4332" s="5" t="s">
        <v>18892</v>
      </c>
      <c r="B4332" t="s">
        <v>4310</v>
      </c>
      <c r="C4332" s="1" t="s">
        <v>1</v>
      </c>
    </row>
    <row r="4333" spans="1:3">
      <c r="A4333" s="5" t="s">
        <v>18893</v>
      </c>
      <c r="B4333" t="s">
        <v>4311</v>
      </c>
      <c r="C4333" s="1" t="s">
        <v>1</v>
      </c>
    </row>
    <row r="4334" spans="1:3">
      <c r="A4334" s="5" t="s">
        <v>18894</v>
      </c>
      <c r="B4334" t="s">
        <v>4312</v>
      </c>
      <c r="C4334" s="1" t="s">
        <v>1</v>
      </c>
    </row>
    <row r="4335" spans="1:3">
      <c r="A4335" s="5" t="s">
        <v>18895</v>
      </c>
      <c r="B4335" t="s">
        <v>4313</v>
      </c>
      <c r="C4335" s="1" t="s">
        <v>1</v>
      </c>
    </row>
    <row r="4336" spans="1:3">
      <c r="A4336" s="5" t="s">
        <v>18896</v>
      </c>
      <c r="B4336" t="s">
        <v>4314</v>
      </c>
      <c r="C4336" s="1" t="s">
        <v>1</v>
      </c>
    </row>
    <row r="4337" spans="1:3">
      <c r="A4337" s="5" t="s">
        <v>18897</v>
      </c>
      <c r="B4337" t="s">
        <v>4315</v>
      </c>
      <c r="C4337" s="1" t="s">
        <v>1</v>
      </c>
    </row>
    <row r="4338" spans="1:3">
      <c r="A4338" s="5" t="s">
        <v>18898</v>
      </c>
      <c r="B4338" t="s">
        <v>4316</v>
      </c>
      <c r="C4338" s="1" t="s">
        <v>1</v>
      </c>
    </row>
    <row r="4339" spans="1:3">
      <c r="A4339" s="5" t="s">
        <v>18899</v>
      </c>
      <c r="B4339" t="s">
        <v>4317</v>
      </c>
      <c r="C4339" s="1" t="s">
        <v>1</v>
      </c>
    </row>
    <row r="4340" spans="1:3">
      <c r="A4340" s="5" t="s">
        <v>18900</v>
      </c>
      <c r="B4340" t="s">
        <v>4318</v>
      </c>
      <c r="C4340" s="1" t="s">
        <v>1</v>
      </c>
    </row>
    <row r="4341" spans="1:3">
      <c r="A4341" s="5" t="s">
        <v>18901</v>
      </c>
      <c r="B4341" t="s">
        <v>4319</v>
      </c>
      <c r="C4341" s="1" t="s">
        <v>1</v>
      </c>
    </row>
    <row r="4342" spans="1:3">
      <c r="A4342" s="5" t="s">
        <v>18902</v>
      </c>
      <c r="B4342" t="s">
        <v>4320</v>
      </c>
      <c r="C4342" s="1" t="s">
        <v>1</v>
      </c>
    </row>
    <row r="4343" spans="1:3">
      <c r="A4343" s="5" t="s">
        <v>18903</v>
      </c>
      <c r="B4343" t="s">
        <v>4321</v>
      </c>
      <c r="C4343" s="1" t="s">
        <v>1</v>
      </c>
    </row>
    <row r="4344" spans="1:3">
      <c r="A4344" s="5" t="s">
        <v>18904</v>
      </c>
      <c r="B4344" t="s">
        <v>4322</v>
      </c>
      <c r="C4344" s="1" t="s">
        <v>1</v>
      </c>
    </row>
    <row r="4345" spans="1:3">
      <c r="A4345" s="5" t="s">
        <v>18905</v>
      </c>
      <c r="B4345" t="s">
        <v>4323</v>
      </c>
      <c r="C4345" s="1" t="s">
        <v>1</v>
      </c>
    </row>
    <row r="4346" spans="1:3">
      <c r="A4346" s="5" t="s">
        <v>18906</v>
      </c>
      <c r="B4346" t="s">
        <v>4324</v>
      </c>
      <c r="C4346" s="1" t="s">
        <v>1</v>
      </c>
    </row>
    <row r="4347" spans="1:3">
      <c r="A4347" s="5" t="s">
        <v>18907</v>
      </c>
      <c r="B4347" t="s">
        <v>4325</v>
      </c>
      <c r="C4347" s="1" t="s">
        <v>1</v>
      </c>
    </row>
    <row r="4348" spans="1:3">
      <c r="A4348" s="5" t="s">
        <v>18908</v>
      </c>
      <c r="B4348" t="s">
        <v>4326</v>
      </c>
      <c r="C4348" s="1" t="s">
        <v>1</v>
      </c>
    </row>
    <row r="4349" spans="1:3">
      <c r="A4349" s="5" t="s">
        <v>18909</v>
      </c>
      <c r="B4349" t="s">
        <v>4327</v>
      </c>
      <c r="C4349" s="1" t="s">
        <v>1</v>
      </c>
    </row>
    <row r="4350" spans="1:3">
      <c r="A4350" s="5" t="s">
        <v>18910</v>
      </c>
      <c r="B4350" t="s">
        <v>4328</v>
      </c>
      <c r="C4350" s="1" t="s">
        <v>1</v>
      </c>
    </row>
    <row r="4351" spans="1:3">
      <c r="A4351" s="5" t="s">
        <v>18911</v>
      </c>
      <c r="B4351" t="s">
        <v>4329</v>
      </c>
      <c r="C4351" s="1" t="s">
        <v>1</v>
      </c>
    </row>
    <row r="4352" spans="1:3">
      <c r="A4352" s="5" t="s">
        <v>18912</v>
      </c>
      <c r="B4352" t="s">
        <v>4330</v>
      </c>
      <c r="C4352" s="1" t="s">
        <v>1</v>
      </c>
    </row>
    <row r="4353" spans="1:3">
      <c r="A4353" s="5" t="s">
        <v>18913</v>
      </c>
      <c r="B4353" t="s">
        <v>4331</v>
      </c>
      <c r="C4353" s="1" t="s">
        <v>1</v>
      </c>
    </row>
    <row r="4354" spans="1:3">
      <c r="A4354" s="5" t="s">
        <v>18914</v>
      </c>
      <c r="B4354" t="s">
        <v>4332</v>
      </c>
      <c r="C4354" s="1" t="s">
        <v>1</v>
      </c>
    </row>
    <row r="4355" spans="1:3">
      <c r="A4355" s="5" t="s">
        <v>18915</v>
      </c>
      <c r="B4355" t="s">
        <v>4333</v>
      </c>
      <c r="C4355" s="1" t="s">
        <v>1</v>
      </c>
    </row>
    <row r="4356" spans="1:3">
      <c r="A4356" s="5" t="s">
        <v>18916</v>
      </c>
      <c r="B4356" t="s">
        <v>4334</v>
      </c>
      <c r="C4356" s="1" t="s">
        <v>1</v>
      </c>
    </row>
    <row r="4357" spans="1:3">
      <c r="A4357" s="5" t="s">
        <v>18917</v>
      </c>
      <c r="B4357" t="s">
        <v>4335</v>
      </c>
      <c r="C4357" s="1" t="s">
        <v>1</v>
      </c>
    </row>
    <row r="4358" spans="1:3">
      <c r="A4358" s="5" t="s">
        <v>18918</v>
      </c>
      <c r="B4358" t="s">
        <v>4336</v>
      </c>
      <c r="C4358" s="1" t="s">
        <v>1</v>
      </c>
    </row>
    <row r="4359" spans="1:3">
      <c r="A4359" s="5" t="s">
        <v>18919</v>
      </c>
      <c r="B4359" t="s">
        <v>4337</v>
      </c>
      <c r="C4359" s="1" t="s">
        <v>1</v>
      </c>
    </row>
    <row r="4360" spans="1:3">
      <c r="A4360" s="5" t="s">
        <v>18920</v>
      </c>
      <c r="B4360" t="s">
        <v>4338</v>
      </c>
      <c r="C4360" s="1" t="s">
        <v>1</v>
      </c>
    </row>
    <row r="4361" spans="1:3">
      <c r="A4361" s="5" t="s">
        <v>18921</v>
      </c>
      <c r="B4361" t="s">
        <v>4339</v>
      </c>
      <c r="C4361" s="1" t="s">
        <v>1</v>
      </c>
    </row>
    <row r="4362" spans="1:3">
      <c r="A4362" s="5" t="s">
        <v>18922</v>
      </c>
      <c r="B4362" t="s">
        <v>4340</v>
      </c>
      <c r="C4362" s="1" t="s">
        <v>1</v>
      </c>
    </row>
    <row r="4363" spans="1:3">
      <c r="A4363" s="5" t="s">
        <v>18923</v>
      </c>
      <c r="B4363" t="s">
        <v>4341</v>
      </c>
      <c r="C4363" s="1" t="s">
        <v>1</v>
      </c>
    </row>
    <row r="4364" spans="1:3">
      <c r="A4364" s="5" t="s">
        <v>18924</v>
      </c>
      <c r="B4364" t="s">
        <v>4342</v>
      </c>
      <c r="C4364" s="1" t="s">
        <v>1</v>
      </c>
    </row>
    <row r="4365" spans="1:3">
      <c r="A4365" s="5" t="s">
        <v>18925</v>
      </c>
      <c r="B4365" t="s">
        <v>4343</v>
      </c>
      <c r="C4365" s="1" t="s">
        <v>1</v>
      </c>
    </row>
    <row r="4366" spans="1:3">
      <c r="A4366" s="5" t="s">
        <v>18926</v>
      </c>
      <c r="B4366" t="s">
        <v>4344</v>
      </c>
      <c r="C4366" s="1" t="s">
        <v>1</v>
      </c>
    </row>
    <row r="4367" spans="1:3">
      <c r="A4367" s="5" t="s">
        <v>18927</v>
      </c>
      <c r="B4367" t="s">
        <v>4345</v>
      </c>
      <c r="C4367" s="1" t="s">
        <v>1</v>
      </c>
    </row>
    <row r="4368" spans="1:3">
      <c r="A4368" s="5" t="s">
        <v>18928</v>
      </c>
      <c r="B4368" t="s">
        <v>4346</v>
      </c>
      <c r="C4368" s="1" t="s">
        <v>1</v>
      </c>
    </row>
    <row r="4369" spans="1:3">
      <c r="A4369" s="5" t="s">
        <v>18929</v>
      </c>
      <c r="B4369" t="s">
        <v>4347</v>
      </c>
      <c r="C4369" s="1" t="s">
        <v>1</v>
      </c>
    </row>
    <row r="4370" spans="1:3">
      <c r="A4370" s="5" t="s">
        <v>18930</v>
      </c>
      <c r="B4370" t="s">
        <v>4348</v>
      </c>
      <c r="C4370" s="1" t="s">
        <v>1</v>
      </c>
    </row>
    <row r="4371" spans="1:3">
      <c r="A4371" s="5" t="s">
        <v>18931</v>
      </c>
      <c r="B4371" t="s">
        <v>4349</v>
      </c>
      <c r="C4371" s="1" t="s">
        <v>1</v>
      </c>
    </row>
    <row r="4372" spans="1:3">
      <c r="A4372" s="5" t="s">
        <v>18932</v>
      </c>
      <c r="B4372" t="s">
        <v>4350</v>
      </c>
      <c r="C4372" s="1" t="s">
        <v>1</v>
      </c>
    </row>
    <row r="4373" spans="1:3">
      <c r="A4373" s="5" t="s">
        <v>18933</v>
      </c>
      <c r="B4373" t="s">
        <v>4351</v>
      </c>
      <c r="C4373" s="1" t="s">
        <v>1</v>
      </c>
    </row>
    <row r="4374" spans="1:3">
      <c r="A4374" s="5" t="s">
        <v>18934</v>
      </c>
      <c r="B4374" t="s">
        <v>4352</v>
      </c>
      <c r="C4374" s="1" t="s">
        <v>1</v>
      </c>
    </row>
    <row r="4375" spans="1:3">
      <c r="A4375" s="5" t="s">
        <v>18935</v>
      </c>
      <c r="B4375" t="s">
        <v>4353</v>
      </c>
      <c r="C4375" s="1" t="s">
        <v>1</v>
      </c>
    </row>
    <row r="4376" spans="1:3">
      <c r="A4376" s="5" t="s">
        <v>18936</v>
      </c>
      <c r="B4376" t="s">
        <v>4354</v>
      </c>
      <c r="C4376" s="1" t="s">
        <v>1</v>
      </c>
    </row>
    <row r="4377" spans="1:3">
      <c r="A4377" s="5" t="s">
        <v>18937</v>
      </c>
      <c r="B4377" t="s">
        <v>4355</v>
      </c>
      <c r="C4377" s="1" t="s">
        <v>1</v>
      </c>
    </row>
    <row r="4378" spans="1:3">
      <c r="A4378" s="5" t="s">
        <v>18938</v>
      </c>
      <c r="B4378" t="s">
        <v>4356</v>
      </c>
      <c r="C4378" s="1" t="s">
        <v>1</v>
      </c>
    </row>
    <row r="4379" spans="1:3">
      <c r="A4379" s="5" t="s">
        <v>18939</v>
      </c>
      <c r="B4379" t="s">
        <v>4357</v>
      </c>
      <c r="C4379" s="1" t="s">
        <v>1</v>
      </c>
    </row>
    <row r="4380" spans="1:3">
      <c r="A4380" s="5" t="s">
        <v>18940</v>
      </c>
      <c r="B4380" t="s">
        <v>4358</v>
      </c>
      <c r="C4380" s="1" t="s">
        <v>1</v>
      </c>
    </row>
    <row r="4381" spans="1:3">
      <c r="A4381" s="5" t="s">
        <v>18941</v>
      </c>
      <c r="B4381" t="s">
        <v>4359</v>
      </c>
      <c r="C4381" s="1" t="s">
        <v>1</v>
      </c>
    </row>
    <row r="4382" spans="1:3">
      <c r="A4382" s="5" t="s">
        <v>18942</v>
      </c>
      <c r="B4382" t="s">
        <v>4360</v>
      </c>
      <c r="C4382" s="1" t="s">
        <v>1</v>
      </c>
    </row>
    <row r="4383" spans="1:3">
      <c r="A4383" s="5" t="s">
        <v>18943</v>
      </c>
      <c r="B4383" t="s">
        <v>4361</v>
      </c>
      <c r="C4383" s="1" t="s">
        <v>1</v>
      </c>
    </row>
    <row r="4384" spans="1:3">
      <c r="A4384" s="5" t="s">
        <v>18944</v>
      </c>
      <c r="B4384" t="s">
        <v>4362</v>
      </c>
      <c r="C4384" s="1" t="s">
        <v>1</v>
      </c>
    </row>
    <row r="4385" spans="1:3">
      <c r="A4385" s="5" t="s">
        <v>18945</v>
      </c>
      <c r="B4385" t="s">
        <v>4363</v>
      </c>
      <c r="C4385" s="1" t="s">
        <v>1</v>
      </c>
    </row>
    <row r="4386" spans="1:3">
      <c r="A4386" s="5" t="s">
        <v>18946</v>
      </c>
      <c r="B4386" t="s">
        <v>4364</v>
      </c>
      <c r="C4386" s="1" t="s">
        <v>1</v>
      </c>
    </row>
    <row r="4387" spans="1:3">
      <c r="A4387" s="5" t="s">
        <v>14578</v>
      </c>
      <c r="B4387" t="s">
        <v>29155</v>
      </c>
      <c r="C4387" s="1" t="s">
        <v>571</v>
      </c>
    </row>
    <row r="4388" spans="1:3">
      <c r="A4388" s="5" t="s">
        <v>14579</v>
      </c>
      <c r="B4388" t="s">
        <v>29154</v>
      </c>
      <c r="C4388" s="1" t="s">
        <v>571</v>
      </c>
    </row>
    <row r="4389" spans="1:3">
      <c r="A4389" s="5" t="s">
        <v>14580</v>
      </c>
      <c r="B4389" t="s">
        <v>29153</v>
      </c>
      <c r="C4389" s="1" t="s">
        <v>571</v>
      </c>
    </row>
    <row r="4390" spans="1:3">
      <c r="A4390" s="5" t="s">
        <v>18947</v>
      </c>
      <c r="B4390" t="s">
        <v>4365</v>
      </c>
      <c r="C4390" s="1" t="s">
        <v>1</v>
      </c>
    </row>
    <row r="4391" spans="1:3">
      <c r="A4391" s="5" t="s">
        <v>18948</v>
      </c>
      <c r="B4391" t="s">
        <v>4366</v>
      </c>
      <c r="C4391" s="1" t="s">
        <v>1</v>
      </c>
    </row>
    <row r="4392" spans="1:3">
      <c r="A4392" s="5" t="s">
        <v>18949</v>
      </c>
      <c r="B4392" t="s">
        <v>4367</v>
      </c>
      <c r="C4392" s="1" t="s">
        <v>1</v>
      </c>
    </row>
    <row r="4393" spans="1:3">
      <c r="A4393" s="5" t="s">
        <v>18950</v>
      </c>
      <c r="B4393" t="s">
        <v>4368</v>
      </c>
      <c r="C4393" s="1" t="s">
        <v>1</v>
      </c>
    </row>
    <row r="4394" spans="1:3">
      <c r="A4394" s="5" t="s">
        <v>18951</v>
      </c>
      <c r="B4394" t="s">
        <v>4369</v>
      </c>
      <c r="C4394" s="1" t="s">
        <v>1</v>
      </c>
    </row>
    <row r="4395" spans="1:3">
      <c r="A4395" s="5" t="s">
        <v>18952</v>
      </c>
      <c r="B4395" t="s">
        <v>4370</v>
      </c>
      <c r="C4395" s="1" t="s">
        <v>1</v>
      </c>
    </row>
    <row r="4396" spans="1:3">
      <c r="A4396" s="5" t="s">
        <v>18953</v>
      </c>
      <c r="B4396" t="s">
        <v>4371</v>
      </c>
      <c r="C4396" s="1" t="s">
        <v>1</v>
      </c>
    </row>
    <row r="4397" spans="1:3">
      <c r="A4397" s="5" t="s">
        <v>18954</v>
      </c>
      <c r="B4397" t="s">
        <v>4372</v>
      </c>
      <c r="C4397" s="1" t="s">
        <v>1</v>
      </c>
    </row>
    <row r="4398" spans="1:3">
      <c r="A4398" s="5" t="s">
        <v>18955</v>
      </c>
      <c r="B4398" t="s">
        <v>4373</v>
      </c>
      <c r="C4398" s="1" t="s">
        <v>1</v>
      </c>
    </row>
    <row r="4399" spans="1:3">
      <c r="A4399" s="5" t="s">
        <v>18956</v>
      </c>
      <c r="B4399" t="s">
        <v>4374</v>
      </c>
      <c r="C4399" s="1" t="s">
        <v>1</v>
      </c>
    </row>
    <row r="4400" spans="1:3">
      <c r="A4400" s="5" t="s">
        <v>18957</v>
      </c>
      <c r="B4400" t="s">
        <v>4375</v>
      </c>
      <c r="C4400" s="1" t="s">
        <v>1</v>
      </c>
    </row>
    <row r="4401" spans="1:3">
      <c r="A4401" s="5" t="s">
        <v>18958</v>
      </c>
      <c r="B4401" t="s">
        <v>4376</v>
      </c>
      <c r="C4401" s="1" t="s">
        <v>1</v>
      </c>
    </row>
    <row r="4402" spans="1:3">
      <c r="A4402" s="5" t="s">
        <v>18959</v>
      </c>
      <c r="B4402" t="s">
        <v>4377</v>
      </c>
      <c r="C4402" s="1" t="s">
        <v>1</v>
      </c>
    </row>
    <row r="4403" spans="1:3">
      <c r="A4403" s="5" t="s">
        <v>18960</v>
      </c>
      <c r="B4403" t="s">
        <v>4378</v>
      </c>
      <c r="C4403" s="1" t="s">
        <v>1</v>
      </c>
    </row>
    <row r="4404" spans="1:3">
      <c r="A4404" s="5" t="s">
        <v>18961</v>
      </c>
      <c r="B4404" t="s">
        <v>4379</v>
      </c>
      <c r="C4404" s="1" t="s">
        <v>1</v>
      </c>
    </row>
    <row r="4405" spans="1:3">
      <c r="A4405" s="5" t="s">
        <v>18962</v>
      </c>
      <c r="B4405" t="s">
        <v>4380</v>
      </c>
      <c r="C4405" s="1" t="s">
        <v>1</v>
      </c>
    </row>
    <row r="4406" spans="1:3">
      <c r="A4406" s="5" t="s">
        <v>18963</v>
      </c>
      <c r="B4406" t="s">
        <v>4381</v>
      </c>
      <c r="C4406" s="1" t="s">
        <v>1</v>
      </c>
    </row>
    <row r="4407" spans="1:3">
      <c r="A4407" s="5" t="s">
        <v>18964</v>
      </c>
      <c r="B4407" t="s">
        <v>4382</v>
      </c>
      <c r="C4407" s="1" t="s">
        <v>1</v>
      </c>
    </row>
    <row r="4408" spans="1:3">
      <c r="A4408" s="5" t="s">
        <v>18965</v>
      </c>
      <c r="B4408" t="s">
        <v>4383</v>
      </c>
      <c r="C4408" s="1" t="s">
        <v>1</v>
      </c>
    </row>
    <row r="4409" spans="1:3">
      <c r="A4409" s="5" t="s">
        <v>18966</v>
      </c>
      <c r="B4409" t="s">
        <v>4384</v>
      </c>
      <c r="C4409" s="1" t="s">
        <v>1</v>
      </c>
    </row>
    <row r="4410" spans="1:3">
      <c r="A4410" s="5" t="s">
        <v>18967</v>
      </c>
      <c r="B4410" t="s">
        <v>4385</v>
      </c>
      <c r="C4410" s="1" t="s">
        <v>1</v>
      </c>
    </row>
    <row r="4411" spans="1:3">
      <c r="A4411" s="5" t="s">
        <v>18968</v>
      </c>
      <c r="B4411" t="s">
        <v>4386</v>
      </c>
      <c r="C4411" s="1" t="s">
        <v>1</v>
      </c>
    </row>
    <row r="4412" spans="1:3">
      <c r="A4412" s="5" t="s">
        <v>18969</v>
      </c>
      <c r="B4412" t="s">
        <v>4387</v>
      </c>
      <c r="C4412" s="1" t="s">
        <v>1</v>
      </c>
    </row>
    <row r="4413" spans="1:3">
      <c r="A4413" s="5" t="s">
        <v>18970</v>
      </c>
      <c r="B4413" t="s">
        <v>4388</v>
      </c>
      <c r="C4413" s="1" t="s">
        <v>1</v>
      </c>
    </row>
    <row r="4414" spans="1:3">
      <c r="A4414" s="5" t="s">
        <v>18971</v>
      </c>
      <c r="B4414" t="s">
        <v>4389</v>
      </c>
      <c r="C4414" s="1" t="s">
        <v>1</v>
      </c>
    </row>
    <row r="4415" spans="1:3">
      <c r="A4415" s="5" t="s">
        <v>18972</v>
      </c>
      <c r="B4415" t="s">
        <v>4390</v>
      </c>
      <c r="C4415" s="1" t="s">
        <v>1</v>
      </c>
    </row>
    <row r="4416" spans="1:3">
      <c r="A4416" s="5" t="s">
        <v>18973</v>
      </c>
      <c r="B4416" t="s">
        <v>4391</v>
      </c>
      <c r="C4416" s="1" t="s">
        <v>1</v>
      </c>
    </row>
    <row r="4417" spans="1:3">
      <c r="A4417" s="5" t="s">
        <v>18974</v>
      </c>
      <c r="B4417" t="s">
        <v>4392</v>
      </c>
      <c r="C4417" s="1" t="s">
        <v>1</v>
      </c>
    </row>
    <row r="4418" spans="1:3">
      <c r="A4418" s="5" t="s">
        <v>18975</v>
      </c>
      <c r="B4418" t="s">
        <v>4393</v>
      </c>
      <c r="C4418" s="1" t="s">
        <v>1</v>
      </c>
    </row>
    <row r="4419" spans="1:3">
      <c r="A4419" s="5" t="s">
        <v>18976</v>
      </c>
      <c r="B4419" t="s">
        <v>4394</v>
      </c>
      <c r="C4419" s="1" t="s">
        <v>1</v>
      </c>
    </row>
    <row r="4420" spans="1:3">
      <c r="A4420" s="5" t="s">
        <v>18977</v>
      </c>
      <c r="B4420" t="s">
        <v>4395</v>
      </c>
      <c r="C4420" s="1" t="s">
        <v>1</v>
      </c>
    </row>
    <row r="4421" spans="1:3">
      <c r="A4421" s="5" t="s">
        <v>18978</v>
      </c>
      <c r="B4421" t="s">
        <v>4396</v>
      </c>
      <c r="C4421" s="1" t="s">
        <v>1</v>
      </c>
    </row>
    <row r="4422" spans="1:3">
      <c r="A4422" s="5" t="s">
        <v>18979</v>
      </c>
      <c r="B4422" t="s">
        <v>4397</v>
      </c>
      <c r="C4422" s="1" t="s">
        <v>1</v>
      </c>
    </row>
    <row r="4423" spans="1:3">
      <c r="A4423" s="5" t="s">
        <v>18980</v>
      </c>
      <c r="B4423" t="s">
        <v>4398</v>
      </c>
      <c r="C4423" s="1" t="s">
        <v>1</v>
      </c>
    </row>
    <row r="4424" spans="1:3">
      <c r="A4424" s="5" t="s">
        <v>18981</v>
      </c>
      <c r="B4424" t="s">
        <v>4399</v>
      </c>
      <c r="C4424" s="1" t="s">
        <v>1</v>
      </c>
    </row>
    <row r="4425" spans="1:3">
      <c r="A4425" s="5" t="s">
        <v>18982</v>
      </c>
      <c r="B4425" t="s">
        <v>4400</v>
      </c>
      <c r="C4425" s="1" t="s">
        <v>1</v>
      </c>
    </row>
    <row r="4426" spans="1:3">
      <c r="A4426" s="5" t="s">
        <v>18983</v>
      </c>
      <c r="B4426" t="s">
        <v>4401</v>
      </c>
      <c r="C4426" s="1" t="s">
        <v>1</v>
      </c>
    </row>
    <row r="4427" spans="1:3">
      <c r="A4427" s="5" t="s">
        <v>18984</v>
      </c>
      <c r="B4427" t="s">
        <v>4402</v>
      </c>
      <c r="C4427" s="1" t="s">
        <v>1</v>
      </c>
    </row>
    <row r="4428" spans="1:3">
      <c r="A4428" s="5" t="s">
        <v>18985</v>
      </c>
      <c r="B4428" t="s">
        <v>4403</v>
      </c>
      <c r="C4428" s="1" t="s">
        <v>1</v>
      </c>
    </row>
    <row r="4429" spans="1:3">
      <c r="A4429" s="5" t="s">
        <v>18986</v>
      </c>
      <c r="B4429" t="s">
        <v>4404</v>
      </c>
      <c r="C4429" s="1" t="s">
        <v>1</v>
      </c>
    </row>
    <row r="4430" spans="1:3">
      <c r="A4430" s="5" t="s">
        <v>18987</v>
      </c>
      <c r="B4430" t="s">
        <v>4405</v>
      </c>
      <c r="C4430" s="1" t="s">
        <v>1</v>
      </c>
    </row>
    <row r="4431" spans="1:3">
      <c r="A4431" s="5" t="s">
        <v>18988</v>
      </c>
      <c r="B4431" t="s">
        <v>4406</v>
      </c>
      <c r="C4431" s="1" t="s">
        <v>1</v>
      </c>
    </row>
    <row r="4432" spans="1:3">
      <c r="A4432" s="5" t="s">
        <v>18989</v>
      </c>
      <c r="B4432" t="s">
        <v>4407</v>
      </c>
      <c r="C4432" s="1" t="s">
        <v>1</v>
      </c>
    </row>
    <row r="4433" spans="1:3">
      <c r="A4433" s="5" t="s">
        <v>18990</v>
      </c>
      <c r="B4433" t="s">
        <v>4408</v>
      </c>
      <c r="C4433" s="1" t="s">
        <v>1</v>
      </c>
    </row>
    <row r="4434" spans="1:3">
      <c r="A4434" s="5" t="s">
        <v>18991</v>
      </c>
      <c r="B4434" t="s">
        <v>4409</v>
      </c>
      <c r="C4434" s="1" t="s">
        <v>1</v>
      </c>
    </row>
    <row r="4435" spans="1:3">
      <c r="A4435" s="5" t="s">
        <v>18992</v>
      </c>
      <c r="B4435" t="s">
        <v>4410</v>
      </c>
      <c r="C4435" s="1" t="s">
        <v>1</v>
      </c>
    </row>
    <row r="4436" spans="1:3">
      <c r="A4436" s="5" t="s">
        <v>18993</v>
      </c>
      <c r="B4436" t="s">
        <v>4411</v>
      </c>
      <c r="C4436" s="1" t="s">
        <v>1</v>
      </c>
    </row>
    <row r="4437" spans="1:3">
      <c r="A4437" s="5" t="s">
        <v>18994</v>
      </c>
      <c r="B4437" t="s">
        <v>4412</v>
      </c>
      <c r="C4437" s="1" t="s">
        <v>1</v>
      </c>
    </row>
    <row r="4438" spans="1:3">
      <c r="A4438" s="5" t="s">
        <v>18995</v>
      </c>
      <c r="B4438" t="s">
        <v>4413</v>
      </c>
      <c r="C4438" s="1" t="s">
        <v>1</v>
      </c>
    </row>
    <row r="4439" spans="1:3">
      <c r="A4439" s="5" t="s">
        <v>18996</v>
      </c>
      <c r="B4439" t="s">
        <v>4414</v>
      </c>
      <c r="C4439" s="1" t="s">
        <v>1</v>
      </c>
    </row>
    <row r="4440" spans="1:3">
      <c r="A4440" s="5" t="s">
        <v>18997</v>
      </c>
      <c r="B4440" t="s">
        <v>4415</v>
      </c>
      <c r="C4440" s="1" t="s">
        <v>1</v>
      </c>
    </row>
    <row r="4441" spans="1:3">
      <c r="A4441" s="5" t="s">
        <v>18998</v>
      </c>
      <c r="B4441" t="s">
        <v>4416</v>
      </c>
      <c r="C4441" s="1" t="s">
        <v>1</v>
      </c>
    </row>
    <row r="4442" spans="1:3">
      <c r="A4442" s="5" t="s">
        <v>18999</v>
      </c>
      <c r="B4442" t="s">
        <v>4417</v>
      </c>
      <c r="C4442" s="1" t="s">
        <v>1</v>
      </c>
    </row>
    <row r="4443" spans="1:3">
      <c r="A4443" s="5" t="s">
        <v>19000</v>
      </c>
      <c r="B4443" t="s">
        <v>4418</v>
      </c>
      <c r="C4443" s="1" t="s">
        <v>1</v>
      </c>
    </row>
    <row r="4444" spans="1:3">
      <c r="A4444" s="5" t="s">
        <v>19001</v>
      </c>
      <c r="B4444" t="s">
        <v>4419</v>
      </c>
      <c r="C4444" s="1" t="s">
        <v>1</v>
      </c>
    </row>
    <row r="4445" spans="1:3">
      <c r="A4445" s="5" t="s">
        <v>19002</v>
      </c>
      <c r="B4445" t="s">
        <v>4420</v>
      </c>
      <c r="C4445" s="1" t="s">
        <v>1</v>
      </c>
    </row>
    <row r="4446" spans="1:3">
      <c r="A4446" s="5" t="s">
        <v>19003</v>
      </c>
      <c r="B4446" t="s">
        <v>4421</v>
      </c>
      <c r="C4446" s="1" t="s">
        <v>1</v>
      </c>
    </row>
    <row r="4447" spans="1:3">
      <c r="A4447" s="5" t="s">
        <v>19004</v>
      </c>
      <c r="B4447" t="s">
        <v>4422</v>
      </c>
      <c r="C4447" s="1" t="s">
        <v>1</v>
      </c>
    </row>
    <row r="4448" spans="1:3">
      <c r="A4448" s="5" t="s">
        <v>19005</v>
      </c>
      <c r="B4448" t="s">
        <v>4423</v>
      </c>
      <c r="C4448" s="1" t="s">
        <v>1</v>
      </c>
    </row>
    <row r="4449" spans="1:3">
      <c r="A4449" s="5" t="s">
        <v>19006</v>
      </c>
      <c r="B4449" t="s">
        <v>4424</v>
      </c>
      <c r="C4449" s="1" t="s">
        <v>1</v>
      </c>
    </row>
    <row r="4450" spans="1:3">
      <c r="A4450" s="5" t="s">
        <v>19007</v>
      </c>
      <c r="B4450" t="s">
        <v>4425</v>
      </c>
      <c r="C4450" s="1" t="s">
        <v>1</v>
      </c>
    </row>
    <row r="4451" spans="1:3">
      <c r="A4451" s="5" t="s">
        <v>19008</v>
      </c>
      <c r="B4451" t="s">
        <v>4426</v>
      </c>
      <c r="C4451" s="1" t="s">
        <v>1</v>
      </c>
    </row>
    <row r="4452" spans="1:3">
      <c r="A4452" s="5" t="s">
        <v>19009</v>
      </c>
      <c r="B4452" t="s">
        <v>4427</v>
      </c>
      <c r="C4452" s="1" t="s">
        <v>1</v>
      </c>
    </row>
    <row r="4453" spans="1:3">
      <c r="A4453" s="5" t="s">
        <v>19010</v>
      </c>
      <c r="B4453" t="s">
        <v>4428</v>
      </c>
      <c r="C4453" s="1" t="s">
        <v>1</v>
      </c>
    </row>
    <row r="4454" spans="1:3">
      <c r="A4454" s="5" t="s">
        <v>19011</v>
      </c>
      <c r="B4454" t="s">
        <v>4429</v>
      </c>
      <c r="C4454" s="1" t="s">
        <v>1</v>
      </c>
    </row>
    <row r="4455" spans="1:3">
      <c r="A4455" s="5" t="s">
        <v>19012</v>
      </c>
      <c r="B4455" t="s">
        <v>4430</v>
      </c>
      <c r="C4455" s="1" t="s">
        <v>1</v>
      </c>
    </row>
    <row r="4456" spans="1:3">
      <c r="A4456" s="5" t="s">
        <v>19013</v>
      </c>
      <c r="B4456" t="s">
        <v>4431</v>
      </c>
      <c r="C4456" s="1" t="s">
        <v>1</v>
      </c>
    </row>
    <row r="4457" spans="1:3">
      <c r="A4457" s="5" t="s">
        <v>19014</v>
      </c>
      <c r="B4457" t="s">
        <v>4432</v>
      </c>
      <c r="C4457" s="1" t="s">
        <v>1</v>
      </c>
    </row>
    <row r="4458" spans="1:3">
      <c r="A4458" s="5" t="s">
        <v>19015</v>
      </c>
      <c r="B4458" t="s">
        <v>4433</v>
      </c>
      <c r="C4458" s="1" t="s">
        <v>1</v>
      </c>
    </row>
    <row r="4459" spans="1:3">
      <c r="A4459" s="5" t="s">
        <v>19016</v>
      </c>
      <c r="B4459" t="s">
        <v>4434</v>
      </c>
      <c r="C4459" s="1" t="s">
        <v>1</v>
      </c>
    </row>
    <row r="4460" spans="1:3">
      <c r="A4460" s="5" t="s">
        <v>19017</v>
      </c>
      <c r="B4460" t="s">
        <v>4435</v>
      </c>
      <c r="C4460" s="1" t="s">
        <v>1</v>
      </c>
    </row>
    <row r="4461" spans="1:3">
      <c r="A4461" s="5" t="s">
        <v>19018</v>
      </c>
      <c r="B4461" t="s">
        <v>4436</v>
      </c>
      <c r="C4461" s="1" t="s">
        <v>1</v>
      </c>
    </row>
    <row r="4462" spans="1:3">
      <c r="A4462" s="5" t="s">
        <v>19019</v>
      </c>
      <c r="B4462" t="s">
        <v>4437</v>
      </c>
      <c r="C4462" s="1" t="s">
        <v>1</v>
      </c>
    </row>
    <row r="4463" spans="1:3">
      <c r="A4463" s="5" t="s">
        <v>19020</v>
      </c>
      <c r="B4463" t="s">
        <v>4438</v>
      </c>
      <c r="C4463" s="1" t="s">
        <v>1</v>
      </c>
    </row>
    <row r="4464" spans="1:3">
      <c r="A4464" s="5" t="s">
        <v>19021</v>
      </c>
      <c r="B4464" t="s">
        <v>4439</v>
      </c>
      <c r="C4464" s="1" t="s">
        <v>1</v>
      </c>
    </row>
    <row r="4465" spans="1:3">
      <c r="A4465" s="5" t="s">
        <v>19022</v>
      </c>
      <c r="B4465" t="s">
        <v>4440</v>
      </c>
      <c r="C4465" s="1" t="s">
        <v>1</v>
      </c>
    </row>
    <row r="4466" spans="1:3">
      <c r="A4466" s="5" t="s">
        <v>19023</v>
      </c>
      <c r="B4466" t="s">
        <v>4441</v>
      </c>
      <c r="C4466" s="1" t="s">
        <v>1</v>
      </c>
    </row>
    <row r="4467" spans="1:3">
      <c r="A4467" s="5" t="s">
        <v>19024</v>
      </c>
      <c r="B4467" t="s">
        <v>4442</v>
      </c>
      <c r="C4467" s="1" t="s">
        <v>1</v>
      </c>
    </row>
    <row r="4468" spans="1:3">
      <c r="A4468" s="5" t="s">
        <v>19025</v>
      </c>
      <c r="B4468" t="s">
        <v>4443</v>
      </c>
      <c r="C4468" s="1" t="s">
        <v>1</v>
      </c>
    </row>
    <row r="4469" spans="1:3">
      <c r="A4469" s="5" t="s">
        <v>19026</v>
      </c>
      <c r="B4469" t="s">
        <v>4444</v>
      </c>
      <c r="C4469" s="1" t="s">
        <v>1</v>
      </c>
    </row>
    <row r="4470" spans="1:3">
      <c r="A4470" s="5" t="s">
        <v>19027</v>
      </c>
      <c r="B4470" t="s">
        <v>4445</v>
      </c>
      <c r="C4470" s="1" t="s">
        <v>1</v>
      </c>
    </row>
    <row r="4471" spans="1:3">
      <c r="A4471" s="5" t="s">
        <v>19028</v>
      </c>
      <c r="B4471" t="s">
        <v>4446</v>
      </c>
      <c r="C4471" s="1" t="s">
        <v>1</v>
      </c>
    </row>
    <row r="4472" spans="1:3">
      <c r="A4472" s="5" t="s">
        <v>19029</v>
      </c>
      <c r="B4472" t="s">
        <v>4447</v>
      </c>
      <c r="C4472" s="1" t="s">
        <v>1</v>
      </c>
    </row>
    <row r="4473" spans="1:3">
      <c r="A4473" s="5" t="s">
        <v>19030</v>
      </c>
      <c r="B4473" t="s">
        <v>4448</v>
      </c>
      <c r="C4473" s="1" t="s">
        <v>1</v>
      </c>
    </row>
    <row r="4474" spans="1:3">
      <c r="A4474" s="5" t="s">
        <v>19031</v>
      </c>
      <c r="B4474" t="s">
        <v>4449</v>
      </c>
      <c r="C4474" s="1" t="s">
        <v>1</v>
      </c>
    </row>
    <row r="4475" spans="1:3">
      <c r="A4475" s="5" t="s">
        <v>19032</v>
      </c>
      <c r="B4475" t="s">
        <v>4450</v>
      </c>
      <c r="C4475" s="1" t="s">
        <v>1</v>
      </c>
    </row>
    <row r="4476" spans="1:3">
      <c r="A4476" s="5" t="s">
        <v>19033</v>
      </c>
      <c r="B4476" t="s">
        <v>4451</v>
      </c>
      <c r="C4476" s="1" t="s">
        <v>1</v>
      </c>
    </row>
    <row r="4477" spans="1:3">
      <c r="A4477" s="5" t="s">
        <v>19034</v>
      </c>
      <c r="B4477" t="s">
        <v>4452</v>
      </c>
      <c r="C4477" s="1" t="s">
        <v>1</v>
      </c>
    </row>
    <row r="4478" spans="1:3">
      <c r="A4478" s="5" t="s">
        <v>19035</v>
      </c>
      <c r="B4478" t="s">
        <v>4453</v>
      </c>
      <c r="C4478" s="1" t="s">
        <v>1</v>
      </c>
    </row>
    <row r="4479" spans="1:3">
      <c r="A4479" s="5" t="s">
        <v>19036</v>
      </c>
      <c r="B4479" t="s">
        <v>4454</v>
      </c>
      <c r="C4479" s="1" t="s">
        <v>1</v>
      </c>
    </row>
    <row r="4480" spans="1:3">
      <c r="A4480" s="5" t="s">
        <v>19037</v>
      </c>
      <c r="B4480" t="s">
        <v>4455</v>
      </c>
      <c r="C4480" s="1" t="s">
        <v>1</v>
      </c>
    </row>
    <row r="4481" spans="1:3">
      <c r="A4481" s="5" t="s">
        <v>19038</v>
      </c>
      <c r="B4481" t="s">
        <v>4456</v>
      </c>
      <c r="C4481" s="1" t="s">
        <v>1</v>
      </c>
    </row>
    <row r="4482" spans="1:3">
      <c r="A4482" s="5" t="s">
        <v>19039</v>
      </c>
      <c r="B4482" t="s">
        <v>4457</v>
      </c>
      <c r="C4482" s="1" t="s">
        <v>1</v>
      </c>
    </row>
    <row r="4483" spans="1:3">
      <c r="A4483" s="5" t="s">
        <v>19040</v>
      </c>
      <c r="B4483" t="s">
        <v>4458</v>
      </c>
      <c r="C4483" s="1" t="s">
        <v>1</v>
      </c>
    </row>
    <row r="4484" spans="1:3">
      <c r="A4484" s="5" t="s">
        <v>19041</v>
      </c>
      <c r="B4484" t="s">
        <v>4459</v>
      </c>
      <c r="C4484" s="1" t="s">
        <v>1</v>
      </c>
    </row>
    <row r="4485" spans="1:3">
      <c r="A4485" s="5" t="s">
        <v>19042</v>
      </c>
      <c r="B4485" t="s">
        <v>4460</v>
      </c>
      <c r="C4485" s="1" t="s">
        <v>1</v>
      </c>
    </row>
    <row r="4486" spans="1:3">
      <c r="A4486" s="5" t="s">
        <v>19043</v>
      </c>
      <c r="B4486" t="s">
        <v>4461</v>
      </c>
      <c r="C4486" s="1" t="s">
        <v>1</v>
      </c>
    </row>
    <row r="4487" spans="1:3">
      <c r="A4487" s="5" t="s">
        <v>19044</v>
      </c>
      <c r="B4487" t="s">
        <v>4462</v>
      </c>
      <c r="C4487" s="1" t="s">
        <v>1</v>
      </c>
    </row>
    <row r="4488" spans="1:3">
      <c r="A4488" s="5" t="s">
        <v>19045</v>
      </c>
      <c r="B4488" t="s">
        <v>4463</v>
      </c>
      <c r="C4488" s="1" t="s">
        <v>1</v>
      </c>
    </row>
    <row r="4489" spans="1:3">
      <c r="A4489" s="5" t="s">
        <v>19046</v>
      </c>
      <c r="B4489" t="s">
        <v>4464</v>
      </c>
      <c r="C4489" s="1" t="s">
        <v>1</v>
      </c>
    </row>
    <row r="4490" spans="1:3">
      <c r="A4490" s="5" t="s">
        <v>19047</v>
      </c>
      <c r="B4490" t="s">
        <v>4465</v>
      </c>
      <c r="C4490" s="1" t="s">
        <v>1</v>
      </c>
    </row>
    <row r="4491" spans="1:3">
      <c r="A4491" s="5" t="s">
        <v>19048</v>
      </c>
      <c r="B4491" t="s">
        <v>4466</v>
      </c>
      <c r="C4491" s="1" t="s">
        <v>1</v>
      </c>
    </row>
    <row r="4492" spans="1:3">
      <c r="A4492" s="5" t="s">
        <v>19049</v>
      </c>
      <c r="B4492" t="s">
        <v>4467</v>
      </c>
      <c r="C4492" s="1" t="s">
        <v>1</v>
      </c>
    </row>
    <row r="4493" spans="1:3">
      <c r="A4493" s="5" t="s">
        <v>19050</v>
      </c>
      <c r="B4493" t="s">
        <v>4468</v>
      </c>
      <c r="C4493" s="1" t="s">
        <v>1</v>
      </c>
    </row>
    <row r="4494" spans="1:3">
      <c r="A4494" s="5" t="s">
        <v>19051</v>
      </c>
      <c r="B4494" t="s">
        <v>4469</v>
      </c>
      <c r="C4494" s="1" t="s">
        <v>1</v>
      </c>
    </row>
    <row r="4495" spans="1:3">
      <c r="A4495" s="5" t="s">
        <v>19052</v>
      </c>
      <c r="B4495" t="s">
        <v>4470</v>
      </c>
      <c r="C4495" s="1" t="s">
        <v>1</v>
      </c>
    </row>
    <row r="4496" spans="1:3">
      <c r="A4496" s="5" t="s">
        <v>19053</v>
      </c>
      <c r="B4496" t="s">
        <v>4471</v>
      </c>
      <c r="C4496" s="1" t="s">
        <v>1</v>
      </c>
    </row>
    <row r="4497" spans="1:3">
      <c r="A4497" s="5" t="s">
        <v>19054</v>
      </c>
      <c r="B4497" t="s">
        <v>4472</v>
      </c>
      <c r="C4497" s="1" t="s">
        <v>1</v>
      </c>
    </row>
    <row r="4498" spans="1:3">
      <c r="A4498" s="5" t="s">
        <v>19055</v>
      </c>
      <c r="B4498" t="s">
        <v>4473</v>
      </c>
      <c r="C4498" s="1" t="s">
        <v>1</v>
      </c>
    </row>
    <row r="4499" spans="1:3">
      <c r="A4499" s="5" t="s">
        <v>19056</v>
      </c>
      <c r="B4499" t="s">
        <v>4474</v>
      </c>
      <c r="C4499" s="1" t="s">
        <v>1</v>
      </c>
    </row>
    <row r="4500" spans="1:3">
      <c r="A4500" s="5" t="s">
        <v>19057</v>
      </c>
      <c r="B4500" t="s">
        <v>4475</v>
      </c>
      <c r="C4500" s="1" t="s">
        <v>1</v>
      </c>
    </row>
    <row r="4501" spans="1:3">
      <c r="A4501" s="5" t="s">
        <v>19058</v>
      </c>
      <c r="B4501" t="s">
        <v>4476</v>
      </c>
      <c r="C4501" s="1" t="s">
        <v>1</v>
      </c>
    </row>
    <row r="4502" spans="1:3">
      <c r="A4502" s="5" t="s">
        <v>19059</v>
      </c>
      <c r="B4502" t="s">
        <v>4477</v>
      </c>
      <c r="C4502" s="1" t="s">
        <v>1</v>
      </c>
    </row>
    <row r="4503" spans="1:3">
      <c r="A4503" s="5" t="s">
        <v>19060</v>
      </c>
      <c r="B4503" t="s">
        <v>4478</v>
      </c>
      <c r="C4503" s="1" t="s">
        <v>1</v>
      </c>
    </row>
    <row r="4504" spans="1:3">
      <c r="A4504" s="5" t="s">
        <v>19061</v>
      </c>
      <c r="B4504" t="s">
        <v>4479</v>
      </c>
      <c r="C4504" s="1" t="s">
        <v>1</v>
      </c>
    </row>
    <row r="4505" spans="1:3">
      <c r="A4505" s="5" t="s">
        <v>19062</v>
      </c>
      <c r="B4505" t="s">
        <v>4480</v>
      </c>
      <c r="C4505" s="1" t="s">
        <v>1</v>
      </c>
    </row>
    <row r="4506" spans="1:3">
      <c r="A4506" s="5" t="s">
        <v>19063</v>
      </c>
      <c r="B4506" t="s">
        <v>4481</v>
      </c>
      <c r="C4506" s="1" t="s">
        <v>1</v>
      </c>
    </row>
    <row r="4507" spans="1:3">
      <c r="A4507" s="5" t="s">
        <v>19064</v>
      </c>
      <c r="B4507" t="s">
        <v>4482</v>
      </c>
      <c r="C4507" s="1" t="s">
        <v>1</v>
      </c>
    </row>
    <row r="4508" spans="1:3">
      <c r="A4508" s="5" t="s">
        <v>19065</v>
      </c>
      <c r="B4508" t="s">
        <v>4483</v>
      </c>
      <c r="C4508" s="1" t="s">
        <v>1</v>
      </c>
    </row>
    <row r="4509" spans="1:3">
      <c r="A4509" s="5" t="s">
        <v>19066</v>
      </c>
      <c r="B4509" t="s">
        <v>4484</v>
      </c>
      <c r="C4509" s="1" t="s">
        <v>1</v>
      </c>
    </row>
    <row r="4510" spans="1:3">
      <c r="A4510" s="5" t="s">
        <v>19067</v>
      </c>
      <c r="B4510" t="s">
        <v>4485</v>
      </c>
      <c r="C4510" s="1" t="s">
        <v>1</v>
      </c>
    </row>
    <row r="4511" spans="1:3">
      <c r="A4511" s="5" t="s">
        <v>19068</v>
      </c>
      <c r="B4511" t="s">
        <v>4486</v>
      </c>
      <c r="C4511" s="1" t="s">
        <v>1</v>
      </c>
    </row>
    <row r="4512" spans="1:3">
      <c r="A4512" s="5" t="s">
        <v>19069</v>
      </c>
      <c r="B4512" t="s">
        <v>4487</v>
      </c>
      <c r="C4512" s="1" t="s">
        <v>1</v>
      </c>
    </row>
    <row r="4513" spans="1:3">
      <c r="A4513" s="5" t="s">
        <v>19070</v>
      </c>
      <c r="B4513" t="s">
        <v>4488</v>
      </c>
      <c r="C4513" s="1" t="s">
        <v>1</v>
      </c>
    </row>
    <row r="4514" spans="1:3">
      <c r="A4514" s="5" t="s">
        <v>19071</v>
      </c>
      <c r="B4514" t="s">
        <v>4489</v>
      </c>
      <c r="C4514" s="1" t="s">
        <v>1</v>
      </c>
    </row>
    <row r="4515" spans="1:3">
      <c r="A4515" s="5" t="s">
        <v>19072</v>
      </c>
      <c r="B4515" t="s">
        <v>4490</v>
      </c>
      <c r="C4515" s="1" t="s">
        <v>1</v>
      </c>
    </row>
    <row r="4516" spans="1:3">
      <c r="A4516" s="5" t="s">
        <v>19073</v>
      </c>
      <c r="B4516" t="s">
        <v>4491</v>
      </c>
      <c r="C4516" s="1" t="s">
        <v>1</v>
      </c>
    </row>
    <row r="4517" spans="1:3">
      <c r="A4517" s="5" t="s">
        <v>19074</v>
      </c>
      <c r="B4517" t="s">
        <v>4492</v>
      </c>
      <c r="C4517" s="1" t="s">
        <v>1</v>
      </c>
    </row>
    <row r="4518" spans="1:3">
      <c r="A4518" s="5" t="s">
        <v>19075</v>
      </c>
      <c r="B4518" t="s">
        <v>4493</v>
      </c>
      <c r="C4518" s="1" t="s">
        <v>1</v>
      </c>
    </row>
    <row r="4519" spans="1:3">
      <c r="A4519" s="5" t="s">
        <v>19076</v>
      </c>
      <c r="B4519" t="s">
        <v>4494</v>
      </c>
      <c r="C4519" s="1" t="s">
        <v>1</v>
      </c>
    </row>
    <row r="4520" spans="1:3">
      <c r="A4520" s="5" t="s">
        <v>19077</v>
      </c>
      <c r="B4520" t="s">
        <v>4495</v>
      </c>
      <c r="C4520" s="1" t="s">
        <v>1</v>
      </c>
    </row>
    <row r="4521" spans="1:3">
      <c r="A4521" s="5" t="s">
        <v>19078</v>
      </c>
      <c r="B4521" t="s">
        <v>4496</v>
      </c>
      <c r="C4521" s="1" t="s">
        <v>1</v>
      </c>
    </row>
    <row r="4522" spans="1:3">
      <c r="A4522" s="5" t="s">
        <v>19079</v>
      </c>
      <c r="B4522" t="s">
        <v>4497</v>
      </c>
      <c r="C4522" s="1" t="s">
        <v>1</v>
      </c>
    </row>
    <row r="4523" spans="1:3">
      <c r="A4523" s="5" t="s">
        <v>19080</v>
      </c>
      <c r="B4523" t="s">
        <v>4498</v>
      </c>
      <c r="C4523" s="1" t="s">
        <v>1</v>
      </c>
    </row>
    <row r="4524" spans="1:3">
      <c r="A4524" s="5" t="s">
        <v>19081</v>
      </c>
      <c r="B4524" t="s">
        <v>4499</v>
      </c>
      <c r="C4524" s="1" t="s">
        <v>1</v>
      </c>
    </row>
    <row r="4525" spans="1:3">
      <c r="A4525" s="5" t="s">
        <v>19082</v>
      </c>
      <c r="B4525" t="s">
        <v>4500</v>
      </c>
      <c r="C4525" s="1" t="s">
        <v>1</v>
      </c>
    </row>
    <row r="4526" spans="1:3">
      <c r="A4526" s="5" t="s">
        <v>19083</v>
      </c>
      <c r="B4526" t="s">
        <v>4501</v>
      </c>
      <c r="C4526" s="1" t="s">
        <v>1</v>
      </c>
    </row>
    <row r="4527" spans="1:3">
      <c r="A4527" s="5" t="s">
        <v>19084</v>
      </c>
      <c r="B4527" t="s">
        <v>4502</v>
      </c>
      <c r="C4527" s="1" t="s">
        <v>1</v>
      </c>
    </row>
    <row r="4528" spans="1:3">
      <c r="A4528" s="5" t="s">
        <v>19085</v>
      </c>
      <c r="B4528" t="s">
        <v>4503</v>
      </c>
      <c r="C4528" s="1" t="s">
        <v>1</v>
      </c>
    </row>
    <row r="4529" spans="1:3">
      <c r="A4529" s="5" t="s">
        <v>19086</v>
      </c>
      <c r="B4529" t="s">
        <v>4504</v>
      </c>
      <c r="C4529" s="1" t="s">
        <v>1</v>
      </c>
    </row>
    <row r="4530" spans="1:3">
      <c r="A4530" s="5" t="s">
        <v>19087</v>
      </c>
      <c r="B4530" t="s">
        <v>4505</v>
      </c>
      <c r="C4530" s="1" t="s">
        <v>1</v>
      </c>
    </row>
    <row r="4531" spans="1:3">
      <c r="A4531" s="5" t="s">
        <v>19088</v>
      </c>
      <c r="B4531" t="s">
        <v>4506</v>
      </c>
      <c r="C4531" s="1" t="s">
        <v>1</v>
      </c>
    </row>
    <row r="4532" spans="1:3">
      <c r="A4532" s="5" t="s">
        <v>19089</v>
      </c>
      <c r="B4532" t="s">
        <v>4507</v>
      </c>
      <c r="C4532" s="1" t="s">
        <v>1</v>
      </c>
    </row>
    <row r="4533" spans="1:3">
      <c r="A4533" s="5" t="s">
        <v>19090</v>
      </c>
      <c r="B4533" t="s">
        <v>4508</v>
      </c>
      <c r="C4533" s="1" t="s">
        <v>1</v>
      </c>
    </row>
    <row r="4534" spans="1:3">
      <c r="A4534" s="5" t="s">
        <v>19091</v>
      </c>
      <c r="B4534" t="s">
        <v>4509</v>
      </c>
      <c r="C4534" s="1" t="s">
        <v>1</v>
      </c>
    </row>
    <row r="4535" spans="1:3">
      <c r="A4535" s="5" t="s">
        <v>19092</v>
      </c>
      <c r="B4535" t="s">
        <v>4510</v>
      </c>
      <c r="C4535" s="1" t="s">
        <v>1</v>
      </c>
    </row>
    <row r="4536" spans="1:3">
      <c r="A4536" s="5" t="s">
        <v>19093</v>
      </c>
      <c r="B4536" t="s">
        <v>4511</v>
      </c>
      <c r="C4536" s="1" t="s">
        <v>1</v>
      </c>
    </row>
    <row r="4537" spans="1:3">
      <c r="A4537" s="5" t="s">
        <v>19094</v>
      </c>
      <c r="B4537" t="s">
        <v>4512</v>
      </c>
      <c r="C4537" s="1" t="s">
        <v>1</v>
      </c>
    </row>
    <row r="4538" spans="1:3">
      <c r="A4538" s="5" t="s">
        <v>19095</v>
      </c>
      <c r="B4538" t="s">
        <v>4513</v>
      </c>
      <c r="C4538" s="1" t="s">
        <v>1</v>
      </c>
    </row>
    <row r="4539" spans="1:3">
      <c r="A4539" s="5" t="s">
        <v>19096</v>
      </c>
      <c r="B4539" t="s">
        <v>4514</v>
      </c>
      <c r="C4539" s="1" t="s">
        <v>1</v>
      </c>
    </row>
    <row r="4540" spans="1:3">
      <c r="A4540" s="5" t="s">
        <v>19097</v>
      </c>
      <c r="B4540" t="s">
        <v>4515</v>
      </c>
      <c r="C4540" s="1" t="s">
        <v>1</v>
      </c>
    </row>
    <row r="4541" spans="1:3">
      <c r="A4541" s="5" t="s">
        <v>19098</v>
      </c>
      <c r="B4541" t="s">
        <v>4516</v>
      </c>
      <c r="C4541" s="1" t="s">
        <v>1</v>
      </c>
    </row>
    <row r="4542" spans="1:3">
      <c r="A4542" s="5" t="s">
        <v>19099</v>
      </c>
      <c r="B4542" t="s">
        <v>4517</v>
      </c>
      <c r="C4542" s="1" t="s">
        <v>1</v>
      </c>
    </row>
    <row r="4543" spans="1:3">
      <c r="A4543" s="5" t="s">
        <v>19100</v>
      </c>
      <c r="B4543" t="s">
        <v>4518</v>
      </c>
      <c r="C4543" s="1" t="s">
        <v>1</v>
      </c>
    </row>
    <row r="4544" spans="1:3">
      <c r="A4544" s="5" t="s">
        <v>19101</v>
      </c>
      <c r="B4544" t="s">
        <v>4519</v>
      </c>
      <c r="C4544" s="1" t="s">
        <v>1</v>
      </c>
    </row>
    <row r="4545" spans="1:3">
      <c r="A4545" s="5" t="s">
        <v>19102</v>
      </c>
      <c r="B4545" t="s">
        <v>4520</v>
      </c>
      <c r="C4545" s="1" t="s">
        <v>1</v>
      </c>
    </row>
    <row r="4546" spans="1:3">
      <c r="A4546" s="5" t="s">
        <v>19103</v>
      </c>
      <c r="B4546" t="s">
        <v>4521</v>
      </c>
      <c r="C4546" s="1" t="s">
        <v>1</v>
      </c>
    </row>
    <row r="4547" spans="1:3">
      <c r="A4547" s="5" t="s">
        <v>19104</v>
      </c>
      <c r="B4547" t="s">
        <v>4522</v>
      </c>
      <c r="C4547" s="1" t="s">
        <v>1</v>
      </c>
    </row>
    <row r="4548" spans="1:3">
      <c r="A4548" s="5" t="s">
        <v>19105</v>
      </c>
      <c r="B4548" t="s">
        <v>4523</v>
      </c>
      <c r="C4548" s="1" t="s">
        <v>1</v>
      </c>
    </row>
    <row r="4549" spans="1:3">
      <c r="A4549" s="5" t="s">
        <v>19106</v>
      </c>
      <c r="B4549" t="s">
        <v>4524</v>
      </c>
      <c r="C4549" s="1" t="s">
        <v>1</v>
      </c>
    </row>
    <row r="4550" spans="1:3">
      <c r="A4550" s="5" t="s">
        <v>19107</v>
      </c>
      <c r="B4550" t="s">
        <v>4525</v>
      </c>
      <c r="C4550" s="1" t="s">
        <v>1</v>
      </c>
    </row>
    <row r="4551" spans="1:3">
      <c r="A4551" s="5" t="s">
        <v>19108</v>
      </c>
      <c r="B4551" t="s">
        <v>4526</v>
      </c>
      <c r="C4551" s="1" t="s">
        <v>1</v>
      </c>
    </row>
    <row r="4552" spans="1:3">
      <c r="A4552" s="5" t="s">
        <v>19109</v>
      </c>
      <c r="B4552" t="s">
        <v>4527</v>
      </c>
      <c r="C4552" s="1" t="s">
        <v>1</v>
      </c>
    </row>
    <row r="4553" spans="1:3">
      <c r="A4553" s="5" t="s">
        <v>19110</v>
      </c>
      <c r="B4553" t="s">
        <v>4528</v>
      </c>
      <c r="C4553" s="1" t="s">
        <v>1</v>
      </c>
    </row>
    <row r="4554" spans="1:3">
      <c r="A4554" s="5" t="s">
        <v>19111</v>
      </c>
      <c r="B4554" t="s">
        <v>4529</v>
      </c>
      <c r="C4554" s="1" t="s">
        <v>1</v>
      </c>
    </row>
    <row r="4555" spans="1:3">
      <c r="A4555" s="5" t="s">
        <v>19112</v>
      </c>
      <c r="B4555" t="s">
        <v>4530</v>
      </c>
      <c r="C4555" s="1" t="s">
        <v>1</v>
      </c>
    </row>
    <row r="4556" spans="1:3">
      <c r="A4556" s="5" t="s">
        <v>19113</v>
      </c>
      <c r="B4556" t="s">
        <v>4531</v>
      </c>
      <c r="C4556" s="1" t="s">
        <v>1</v>
      </c>
    </row>
    <row r="4557" spans="1:3">
      <c r="A4557" s="5" t="s">
        <v>19114</v>
      </c>
      <c r="B4557" t="s">
        <v>4532</v>
      </c>
      <c r="C4557" s="1" t="s">
        <v>1</v>
      </c>
    </row>
    <row r="4558" spans="1:3">
      <c r="A4558" s="5" t="s">
        <v>19115</v>
      </c>
      <c r="B4558" t="s">
        <v>4533</v>
      </c>
      <c r="C4558" s="1" t="s">
        <v>1</v>
      </c>
    </row>
    <row r="4559" spans="1:3">
      <c r="A4559" s="5" t="s">
        <v>19116</v>
      </c>
      <c r="B4559" t="s">
        <v>4534</v>
      </c>
      <c r="C4559" s="1" t="s">
        <v>1</v>
      </c>
    </row>
    <row r="4560" spans="1:3">
      <c r="A4560" s="5" t="s">
        <v>19117</v>
      </c>
      <c r="B4560" t="s">
        <v>4535</v>
      </c>
      <c r="C4560" s="1" t="s">
        <v>1</v>
      </c>
    </row>
    <row r="4561" spans="1:3">
      <c r="A4561" s="5" t="s">
        <v>19118</v>
      </c>
      <c r="B4561" t="s">
        <v>4536</v>
      </c>
      <c r="C4561" s="1" t="s">
        <v>1</v>
      </c>
    </row>
    <row r="4562" spans="1:3">
      <c r="A4562" s="5" t="s">
        <v>19119</v>
      </c>
      <c r="B4562" t="s">
        <v>4537</v>
      </c>
      <c r="C4562" s="1" t="s">
        <v>1</v>
      </c>
    </row>
    <row r="4563" spans="1:3">
      <c r="A4563" s="5" t="s">
        <v>19120</v>
      </c>
      <c r="B4563" t="s">
        <v>4538</v>
      </c>
      <c r="C4563" s="1" t="s">
        <v>1</v>
      </c>
    </row>
    <row r="4564" spans="1:3">
      <c r="A4564" s="5" t="s">
        <v>19121</v>
      </c>
      <c r="B4564" t="s">
        <v>4539</v>
      </c>
      <c r="C4564" s="1" t="s">
        <v>1</v>
      </c>
    </row>
    <row r="4565" spans="1:3">
      <c r="A4565" s="5" t="s">
        <v>19122</v>
      </c>
      <c r="B4565" t="s">
        <v>4540</v>
      </c>
      <c r="C4565" s="1" t="s">
        <v>1</v>
      </c>
    </row>
    <row r="4566" spans="1:3">
      <c r="A4566" s="5" t="s">
        <v>19123</v>
      </c>
      <c r="B4566" t="s">
        <v>4541</v>
      </c>
      <c r="C4566" s="1" t="s">
        <v>1</v>
      </c>
    </row>
    <row r="4567" spans="1:3">
      <c r="A4567" s="5" t="s">
        <v>19124</v>
      </c>
      <c r="B4567" t="s">
        <v>4542</v>
      </c>
      <c r="C4567" s="1" t="s">
        <v>1</v>
      </c>
    </row>
    <row r="4568" spans="1:3">
      <c r="A4568" s="5" t="s">
        <v>19125</v>
      </c>
      <c r="B4568" t="s">
        <v>4543</v>
      </c>
      <c r="C4568" s="1" t="s">
        <v>1</v>
      </c>
    </row>
    <row r="4569" spans="1:3">
      <c r="A4569" s="5" t="s">
        <v>19126</v>
      </c>
      <c r="B4569" t="s">
        <v>4544</v>
      </c>
      <c r="C4569" s="1" t="s">
        <v>1</v>
      </c>
    </row>
    <row r="4570" spans="1:3">
      <c r="A4570" s="5" t="s">
        <v>19127</v>
      </c>
      <c r="B4570" t="s">
        <v>4545</v>
      </c>
      <c r="C4570" s="1" t="s">
        <v>1</v>
      </c>
    </row>
    <row r="4571" spans="1:3">
      <c r="A4571" s="5" t="s">
        <v>19128</v>
      </c>
      <c r="B4571" t="s">
        <v>4546</v>
      </c>
      <c r="C4571" s="1" t="s">
        <v>1</v>
      </c>
    </row>
    <row r="4572" spans="1:3">
      <c r="A4572" s="5" t="s">
        <v>19129</v>
      </c>
      <c r="B4572" t="s">
        <v>4547</v>
      </c>
      <c r="C4572" s="1" t="s">
        <v>1</v>
      </c>
    </row>
    <row r="4573" spans="1:3">
      <c r="A4573" s="5" t="s">
        <v>19130</v>
      </c>
      <c r="B4573" t="s">
        <v>4548</v>
      </c>
      <c r="C4573" s="1" t="s">
        <v>1</v>
      </c>
    </row>
    <row r="4574" spans="1:3">
      <c r="A4574" s="5" t="s">
        <v>19131</v>
      </c>
      <c r="B4574" t="s">
        <v>4549</v>
      </c>
      <c r="C4574" s="1" t="s">
        <v>1</v>
      </c>
    </row>
    <row r="4575" spans="1:3">
      <c r="A4575" s="5" t="s">
        <v>19132</v>
      </c>
      <c r="B4575" t="s">
        <v>4550</v>
      </c>
      <c r="C4575" s="1" t="s">
        <v>1</v>
      </c>
    </row>
    <row r="4576" spans="1:3">
      <c r="A4576" s="5" t="s">
        <v>19133</v>
      </c>
      <c r="B4576" t="s">
        <v>4551</v>
      </c>
      <c r="C4576" s="1" t="s">
        <v>1</v>
      </c>
    </row>
    <row r="4577" spans="1:3">
      <c r="A4577" s="5" t="s">
        <v>19134</v>
      </c>
      <c r="B4577" t="s">
        <v>4552</v>
      </c>
      <c r="C4577" s="1" t="s">
        <v>1</v>
      </c>
    </row>
    <row r="4578" spans="1:3">
      <c r="A4578" s="5" t="s">
        <v>19135</v>
      </c>
      <c r="B4578" t="s">
        <v>4553</v>
      </c>
      <c r="C4578" s="1" t="s">
        <v>1</v>
      </c>
    </row>
    <row r="4579" spans="1:3">
      <c r="A4579" s="5" t="s">
        <v>19136</v>
      </c>
      <c r="B4579" t="s">
        <v>4554</v>
      </c>
      <c r="C4579" s="1" t="s">
        <v>1</v>
      </c>
    </row>
    <row r="4580" spans="1:3">
      <c r="A4580" s="5" t="s">
        <v>19137</v>
      </c>
      <c r="B4580" t="s">
        <v>4555</v>
      </c>
      <c r="C4580" s="1" t="s">
        <v>1</v>
      </c>
    </row>
    <row r="4581" spans="1:3">
      <c r="A4581" s="5" t="s">
        <v>19138</v>
      </c>
      <c r="B4581" t="s">
        <v>4556</v>
      </c>
      <c r="C4581" s="1" t="s">
        <v>1</v>
      </c>
    </row>
    <row r="4582" spans="1:3">
      <c r="A4582" s="5" t="s">
        <v>19139</v>
      </c>
      <c r="B4582" t="s">
        <v>4557</v>
      </c>
      <c r="C4582" s="1" t="s">
        <v>1</v>
      </c>
    </row>
    <row r="4583" spans="1:3">
      <c r="A4583" s="5" t="s">
        <v>19140</v>
      </c>
      <c r="B4583" t="s">
        <v>4558</v>
      </c>
      <c r="C4583" s="1" t="s">
        <v>1</v>
      </c>
    </row>
    <row r="4584" spans="1:3">
      <c r="A4584" s="5" t="s">
        <v>19141</v>
      </c>
      <c r="B4584" t="s">
        <v>4559</v>
      </c>
      <c r="C4584" s="1" t="s">
        <v>1</v>
      </c>
    </row>
    <row r="4585" spans="1:3">
      <c r="A4585" s="5" t="s">
        <v>19142</v>
      </c>
      <c r="B4585" t="s">
        <v>4560</v>
      </c>
      <c r="C4585" s="1" t="s">
        <v>1</v>
      </c>
    </row>
    <row r="4586" spans="1:3">
      <c r="A4586" s="5" t="s">
        <v>19143</v>
      </c>
      <c r="B4586" t="s">
        <v>4561</v>
      </c>
      <c r="C4586" s="1" t="s">
        <v>1</v>
      </c>
    </row>
    <row r="4587" spans="1:3">
      <c r="A4587" s="5" t="s">
        <v>19144</v>
      </c>
      <c r="B4587" t="s">
        <v>4562</v>
      </c>
      <c r="C4587" s="1" t="s">
        <v>1</v>
      </c>
    </row>
    <row r="4588" spans="1:3">
      <c r="A4588" s="5" t="s">
        <v>19145</v>
      </c>
      <c r="B4588" t="s">
        <v>4563</v>
      </c>
      <c r="C4588" s="1" t="s">
        <v>1</v>
      </c>
    </row>
    <row r="4589" spans="1:3">
      <c r="A4589" s="5" t="s">
        <v>19146</v>
      </c>
      <c r="B4589" t="s">
        <v>4564</v>
      </c>
      <c r="C4589" s="1" t="s">
        <v>1</v>
      </c>
    </row>
    <row r="4590" spans="1:3">
      <c r="A4590" s="5" t="s">
        <v>19147</v>
      </c>
      <c r="B4590" t="s">
        <v>4565</v>
      </c>
      <c r="C4590" s="1" t="s">
        <v>1</v>
      </c>
    </row>
    <row r="4591" spans="1:3">
      <c r="A4591" s="5" t="s">
        <v>19148</v>
      </c>
      <c r="B4591" t="s">
        <v>4566</v>
      </c>
      <c r="C4591" s="1" t="s">
        <v>1</v>
      </c>
    </row>
    <row r="4592" spans="1:3">
      <c r="A4592" s="5" t="s">
        <v>19149</v>
      </c>
      <c r="B4592" t="s">
        <v>4567</v>
      </c>
      <c r="C4592" s="1" t="s">
        <v>1</v>
      </c>
    </row>
    <row r="4593" spans="1:3">
      <c r="A4593" s="5" t="s">
        <v>19150</v>
      </c>
      <c r="B4593" t="s">
        <v>4568</v>
      </c>
      <c r="C4593" s="1" t="s">
        <v>1</v>
      </c>
    </row>
    <row r="4594" spans="1:3">
      <c r="A4594" s="5" t="s">
        <v>19151</v>
      </c>
      <c r="B4594" t="s">
        <v>4569</v>
      </c>
      <c r="C4594" s="1" t="s">
        <v>1</v>
      </c>
    </row>
    <row r="4595" spans="1:3">
      <c r="A4595" s="5" t="s">
        <v>19152</v>
      </c>
      <c r="B4595" t="s">
        <v>4570</v>
      </c>
      <c r="C4595" s="1" t="s">
        <v>1</v>
      </c>
    </row>
    <row r="4596" spans="1:3">
      <c r="A4596" s="5" t="s">
        <v>19153</v>
      </c>
      <c r="B4596" t="s">
        <v>4571</v>
      </c>
      <c r="C4596" s="1" t="s">
        <v>1</v>
      </c>
    </row>
    <row r="4597" spans="1:3">
      <c r="A4597" s="5" t="s">
        <v>19154</v>
      </c>
      <c r="B4597" t="s">
        <v>4572</v>
      </c>
      <c r="C4597" s="1" t="s">
        <v>1</v>
      </c>
    </row>
    <row r="4598" spans="1:3">
      <c r="A4598" s="5" t="s">
        <v>19155</v>
      </c>
      <c r="B4598" t="s">
        <v>4573</v>
      </c>
      <c r="C4598" s="1" t="s">
        <v>1</v>
      </c>
    </row>
    <row r="4599" spans="1:3">
      <c r="A4599" s="5" t="s">
        <v>19156</v>
      </c>
      <c r="B4599" t="s">
        <v>4574</v>
      </c>
      <c r="C4599" s="1" t="s">
        <v>1</v>
      </c>
    </row>
    <row r="4600" spans="1:3">
      <c r="A4600" s="5" t="s">
        <v>19157</v>
      </c>
      <c r="B4600" t="s">
        <v>4575</v>
      </c>
      <c r="C4600" s="1" t="s">
        <v>1</v>
      </c>
    </row>
    <row r="4601" spans="1:3">
      <c r="A4601" s="5" t="s">
        <v>19158</v>
      </c>
      <c r="B4601" t="s">
        <v>4576</v>
      </c>
      <c r="C4601" s="1" t="s">
        <v>1</v>
      </c>
    </row>
    <row r="4602" spans="1:3">
      <c r="A4602" s="5" t="s">
        <v>19159</v>
      </c>
      <c r="B4602" t="s">
        <v>4577</v>
      </c>
      <c r="C4602" s="1" t="s">
        <v>1</v>
      </c>
    </row>
    <row r="4603" spans="1:3">
      <c r="A4603" s="5" t="s">
        <v>19160</v>
      </c>
      <c r="B4603" t="s">
        <v>4578</v>
      </c>
      <c r="C4603" s="1" t="s">
        <v>1</v>
      </c>
    </row>
    <row r="4604" spans="1:3">
      <c r="A4604" s="5" t="s">
        <v>19161</v>
      </c>
      <c r="B4604" t="s">
        <v>4579</v>
      </c>
      <c r="C4604" s="1" t="s">
        <v>1</v>
      </c>
    </row>
    <row r="4605" spans="1:3">
      <c r="A4605" s="5" t="s">
        <v>19162</v>
      </c>
      <c r="B4605" t="s">
        <v>4580</v>
      </c>
      <c r="C4605" s="1" t="s">
        <v>1</v>
      </c>
    </row>
    <row r="4606" spans="1:3">
      <c r="A4606" s="5" t="s">
        <v>19163</v>
      </c>
      <c r="B4606" t="s">
        <v>4581</v>
      </c>
      <c r="C4606" s="1" t="s">
        <v>1</v>
      </c>
    </row>
    <row r="4607" spans="1:3">
      <c r="A4607" s="5" t="s">
        <v>19164</v>
      </c>
      <c r="B4607" t="s">
        <v>4582</v>
      </c>
      <c r="C4607" s="1" t="s">
        <v>1</v>
      </c>
    </row>
    <row r="4608" spans="1:3">
      <c r="A4608" s="5" t="s">
        <v>19165</v>
      </c>
      <c r="B4608" t="s">
        <v>4583</v>
      </c>
      <c r="C4608" s="1" t="s">
        <v>1</v>
      </c>
    </row>
    <row r="4609" spans="1:3">
      <c r="A4609" s="5" t="s">
        <v>19166</v>
      </c>
      <c r="B4609" t="s">
        <v>4584</v>
      </c>
      <c r="C4609" s="1" t="s">
        <v>1</v>
      </c>
    </row>
    <row r="4610" spans="1:3">
      <c r="A4610" s="5" t="s">
        <v>19167</v>
      </c>
      <c r="B4610" t="s">
        <v>4585</v>
      </c>
      <c r="C4610" s="1" t="s">
        <v>1</v>
      </c>
    </row>
    <row r="4611" spans="1:3">
      <c r="A4611" s="5" t="s">
        <v>19168</v>
      </c>
      <c r="B4611" t="s">
        <v>4586</v>
      </c>
      <c r="C4611" s="1" t="s">
        <v>1</v>
      </c>
    </row>
    <row r="4612" spans="1:3">
      <c r="A4612" s="5" t="s">
        <v>19169</v>
      </c>
      <c r="B4612" t="s">
        <v>4587</v>
      </c>
      <c r="C4612" s="1" t="s">
        <v>1</v>
      </c>
    </row>
    <row r="4613" spans="1:3">
      <c r="A4613" s="5" t="s">
        <v>19170</v>
      </c>
      <c r="B4613" t="s">
        <v>4588</v>
      </c>
      <c r="C4613" s="1" t="s">
        <v>1</v>
      </c>
    </row>
    <row r="4614" spans="1:3">
      <c r="A4614" s="5" t="s">
        <v>19171</v>
      </c>
      <c r="B4614" t="s">
        <v>4589</v>
      </c>
      <c r="C4614" s="1" t="s">
        <v>1</v>
      </c>
    </row>
    <row r="4615" spans="1:3">
      <c r="A4615" s="5" t="s">
        <v>19172</v>
      </c>
      <c r="B4615" t="s">
        <v>4590</v>
      </c>
      <c r="C4615" s="1" t="s">
        <v>1</v>
      </c>
    </row>
    <row r="4616" spans="1:3">
      <c r="A4616" s="5" t="s">
        <v>19173</v>
      </c>
      <c r="B4616" t="s">
        <v>4591</v>
      </c>
      <c r="C4616" s="1" t="s">
        <v>1</v>
      </c>
    </row>
    <row r="4617" spans="1:3">
      <c r="A4617" s="5" t="s">
        <v>19174</v>
      </c>
      <c r="B4617" t="s">
        <v>4592</v>
      </c>
      <c r="C4617" s="1" t="s">
        <v>1</v>
      </c>
    </row>
    <row r="4618" spans="1:3">
      <c r="A4618" s="5" t="s">
        <v>19175</v>
      </c>
      <c r="B4618" t="s">
        <v>4593</v>
      </c>
      <c r="C4618" s="1" t="s">
        <v>1</v>
      </c>
    </row>
    <row r="4619" spans="1:3">
      <c r="A4619" s="5" t="s">
        <v>19176</v>
      </c>
      <c r="B4619" t="s">
        <v>4594</v>
      </c>
      <c r="C4619" s="1" t="s">
        <v>1</v>
      </c>
    </row>
    <row r="4620" spans="1:3">
      <c r="A4620" s="5" t="s">
        <v>19177</v>
      </c>
      <c r="B4620" t="s">
        <v>4595</v>
      </c>
      <c r="C4620" s="1" t="s">
        <v>1</v>
      </c>
    </row>
    <row r="4621" spans="1:3">
      <c r="A4621" s="5" t="s">
        <v>19178</v>
      </c>
      <c r="B4621" t="s">
        <v>4596</v>
      </c>
      <c r="C4621" s="1" t="s">
        <v>1</v>
      </c>
    </row>
    <row r="4622" spans="1:3">
      <c r="A4622" s="5" t="s">
        <v>19179</v>
      </c>
      <c r="B4622" t="s">
        <v>4597</v>
      </c>
      <c r="C4622" s="1" t="s">
        <v>1</v>
      </c>
    </row>
    <row r="4623" spans="1:3">
      <c r="A4623" s="5" t="s">
        <v>19180</v>
      </c>
      <c r="B4623" t="s">
        <v>4598</v>
      </c>
      <c r="C4623" s="1" t="s">
        <v>1</v>
      </c>
    </row>
    <row r="4624" spans="1:3">
      <c r="A4624" s="5" t="s">
        <v>19181</v>
      </c>
      <c r="B4624" t="s">
        <v>4599</v>
      </c>
      <c r="C4624" s="1" t="s">
        <v>1</v>
      </c>
    </row>
    <row r="4625" spans="1:3">
      <c r="A4625" s="5" t="s">
        <v>19182</v>
      </c>
      <c r="B4625" t="s">
        <v>4600</v>
      </c>
      <c r="C4625" s="1" t="s">
        <v>1</v>
      </c>
    </row>
    <row r="4626" spans="1:3">
      <c r="A4626" s="5" t="s">
        <v>19183</v>
      </c>
      <c r="B4626" t="s">
        <v>4601</v>
      </c>
      <c r="C4626" s="1" t="s">
        <v>1</v>
      </c>
    </row>
    <row r="4627" spans="1:3">
      <c r="A4627" s="5" t="s">
        <v>19184</v>
      </c>
      <c r="B4627" t="s">
        <v>4602</v>
      </c>
      <c r="C4627" s="1" t="s">
        <v>1</v>
      </c>
    </row>
    <row r="4628" spans="1:3">
      <c r="A4628" s="5" t="s">
        <v>19185</v>
      </c>
      <c r="B4628" t="s">
        <v>4603</v>
      </c>
      <c r="C4628" s="1" t="s">
        <v>1</v>
      </c>
    </row>
    <row r="4629" spans="1:3">
      <c r="A4629" s="5" t="s">
        <v>19186</v>
      </c>
      <c r="B4629" t="s">
        <v>4604</v>
      </c>
      <c r="C4629" s="1" t="s">
        <v>1</v>
      </c>
    </row>
    <row r="4630" spans="1:3">
      <c r="A4630" s="5" t="s">
        <v>19187</v>
      </c>
      <c r="B4630" t="s">
        <v>4605</v>
      </c>
      <c r="C4630" s="1" t="s">
        <v>1</v>
      </c>
    </row>
    <row r="4631" spans="1:3">
      <c r="A4631" s="5" t="s">
        <v>19188</v>
      </c>
      <c r="B4631" t="s">
        <v>4606</v>
      </c>
      <c r="C4631" s="1" t="s">
        <v>1</v>
      </c>
    </row>
    <row r="4632" spans="1:3">
      <c r="A4632" s="5" t="s">
        <v>19189</v>
      </c>
      <c r="B4632" t="s">
        <v>4607</v>
      </c>
      <c r="C4632" s="1" t="s">
        <v>1</v>
      </c>
    </row>
    <row r="4633" spans="1:3">
      <c r="A4633" s="5" t="s">
        <v>19190</v>
      </c>
      <c r="B4633" t="s">
        <v>4608</v>
      </c>
      <c r="C4633" s="1" t="s">
        <v>1</v>
      </c>
    </row>
    <row r="4634" spans="1:3">
      <c r="A4634" s="5" t="s">
        <v>19191</v>
      </c>
      <c r="B4634" t="s">
        <v>4609</v>
      </c>
      <c r="C4634" s="1" t="s">
        <v>1</v>
      </c>
    </row>
    <row r="4635" spans="1:3">
      <c r="A4635" s="5" t="s">
        <v>19192</v>
      </c>
      <c r="B4635" t="s">
        <v>4610</v>
      </c>
      <c r="C4635" s="1" t="s">
        <v>1</v>
      </c>
    </row>
    <row r="4636" spans="1:3">
      <c r="A4636" s="5" t="s">
        <v>19193</v>
      </c>
      <c r="B4636" t="s">
        <v>4611</v>
      </c>
      <c r="C4636" s="1" t="s">
        <v>1</v>
      </c>
    </row>
    <row r="4637" spans="1:3">
      <c r="A4637" s="5" t="s">
        <v>19194</v>
      </c>
      <c r="B4637" t="s">
        <v>4612</v>
      </c>
      <c r="C4637" s="1" t="s">
        <v>1</v>
      </c>
    </row>
    <row r="4638" spans="1:3">
      <c r="A4638" s="5" t="s">
        <v>19195</v>
      </c>
      <c r="B4638" t="s">
        <v>4613</v>
      </c>
      <c r="C4638" s="1" t="s">
        <v>1</v>
      </c>
    </row>
    <row r="4639" spans="1:3">
      <c r="A4639" s="5" t="s">
        <v>19196</v>
      </c>
      <c r="B4639" t="s">
        <v>4614</v>
      </c>
      <c r="C4639" s="1" t="s">
        <v>1</v>
      </c>
    </row>
    <row r="4640" spans="1:3">
      <c r="A4640" s="5" t="s">
        <v>19197</v>
      </c>
      <c r="B4640" t="s">
        <v>4615</v>
      </c>
      <c r="C4640" s="1" t="s">
        <v>1</v>
      </c>
    </row>
    <row r="4641" spans="1:3">
      <c r="A4641" s="5" t="s">
        <v>19198</v>
      </c>
      <c r="B4641" t="s">
        <v>4616</v>
      </c>
      <c r="C4641" s="1" t="s">
        <v>1</v>
      </c>
    </row>
    <row r="4642" spans="1:3">
      <c r="A4642" s="5" t="s">
        <v>19199</v>
      </c>
      <c r="B4642" t="s">
        <v>4617</v>
      </c>
      <c r="C4642" s="1" t="s">
        <v>1</v>
      </c>
    </row>
    <row r="4643" spans="1:3">
      <c r="A4643" s="5" t="s">
        <v>19200</v>
      </c>
      <c r="B4643" t="s">
        <v>4618</v>
      </c>
      <c r="C4643" s="1" t="s">
        <v>1</v>
      </c>
    </row>
    <row r="4644" spans="1:3">
      <c r="A4644" s="5" t="s">
        <v>19201</v>
      </c>
      <c r="B4644" t="s">
        <v>4619</v>
      </c>
      <c r="C4644" s="1" t="s">
        <v>1</v>
      </c>
    </row>
    <row r="4645" spans="1:3">
      <c r="A4645" s="5" t="s">
        <v>19202</v>
      </c>
      <c r="B4645" t="s">
        <v>4620</v>
      </c>
      <c r="C4645" s="1" t="s">
        <v>1</v>
      </c>
    </row>
    <row r="4646" spans="1:3">
      <c r="A4646" s="5" t="s">
        <v>19203</v>
      </c>
      <c r="B4646" t="s">
        <v>4621</v>
      </c>
      <c r="C4646" s="1" t="s">
        <v>1</v>
      </c>
    </row>
    <row r="4647" spans="1:3">
      <c r="A4647" s="5" t="s">
        <v>19204</v>
      </c>
      <c r="B4647" t="s">
        <v>4622</v>
      </c>
      <c r="C4647" s="1" t="s">
        <v>1</v>
      </c>
    </row>
    <row r="4648" spans="1:3">
      <c r="A4648" s="5" t="s">
        <v>19205</v>
      </c>
      <c r="B4648" t="s">
        <v>4623</v>
      </c>
      <c r="C4648" s="1" t="s">
        <v>1</v>
      </c>
    </row>
    <row r="4649" spans="1:3">
      <c r="A4649" s="5" t="s">
        <v>19206</v>
      </c>
      <c r="B4649" t="s">
        <v>4624</v>
      </c>
      <c r="C4649" s="1" t="s">
        <v>1</v>
      </c>
    </row>
    <row r="4650" spans="1:3">
      <c r="A4650" s="5" t="s">
        <v>19207</v>
      </c>
      <c r="B4650" t="s">
        <v>4625</v>
      </c>
      <c r="C4650" s="1" t="s">
        <v>1</v>
      </c>
    </row>
    <row r="4651" spans="1:3">
      <c r="A4651" s="5" t="s">
        <v>19208</v>
      </c>
      <c r="B4651" t="s">
        <v>4626</v>
      </c>
      <c r="C4651" s="1" t="s">
        <v>1</v>
      </c>
    </row>
    <row r="4652" spans="1:3">
      <c r="A4652" s="5" t="s">
        <v>19209</v>
      </c>
      <c r="B4652" t="s">
        <v>4627</v>
      </c>
      <c r="C4652" s="1" t="s">
        <v>1</v>
      </c>
    </row>
    <row r="4653" spans="1:3">
      <c r="A4653" s="5" t="s">
        <v>19210</v>
      </c>
      <c r="B4653" t="s">
        <v>4628</v>
      </c>
      <c r="C4653" s="1" t="s">
        <v>1</v>
      </c>
    </row>
    <row r="4654" spans="1:3">
      <c r="A4654" s="5" t="s">
        <v>19211</v>
      </c>
      <c r="B4654" t="s">
        <v>4629</v>
      </c>
      <c r="C4654" s="1" t="s">
        <v>1</v>
      </c>
    </row>
    <row r="4655" spans="1:3">
      <c r="A4655" s="5" t="s">
        <v>19212</v>
      </c>
      <c r="B4655" t="s">
        <v>4630</v>
      </c>
      <c r="C4655" s="1" t="s">
        <v>1</v>
      </c>
    </row>
    <row r="4656" spans="1:3">
      <c r="A4656" s="5" t="s">
        <v>19213</v>
      </c>
      <c r="B4656" t="s">
        <v>4631</v>
      </c>
      <c r="C4656" s="1" t="s">
        <v>1</v>
      </c>
    </row>
    <row r="4657" spans="1:3">
      <c r="A4657" s="5" t="s">
        <v>19214</v>
      </c>
      <c r="B4657" t="s">
        <v>4632</v>
      </c>
      <c r="C4657" s="1" t="s">
        <v>1</v>
      </c>
    </row>
    <row r="4658" spans="1:3">
      <c r="A4658" s="5" t="s">
        <v>19215</v>
      </c>
      <c r="B4658" t="s">
        <v>4633</v>
      </c>
      <c r="C4658" s="1" t="s">
        <v>1</v>
      </c>
    </row>
    <row r="4659" spans="1:3">
      <c r="A4659" s="5" t="s">
        <v>19216</v>
      </c>
      <c r="B4659" t="s">
        <v>4634</v>
      </c>
      <c r="C4659" s="1" t="s">
        <v>1</v>
      </c>
    </row>
    <row r="4660" spans="1:3">
      <c r="A4660" s="5" t="s">
        <v>19217</v>
      </c>
      <c r="B4660" t="s">
        <v>4635</v>
      </c>
      <c r="C4660" s="1" t="s">
        <v>1</v>
      </c>
    </row>
    <row r="4661" spans="1:3">
      <c r="A4661" s="5" t="s">
        <v>19218</v>
      </c>
      <c r="B4661" t="s">
        <v>4636</v>
      </c>
      <c r="C4661" s="1" t="s">
        <v>1</v>
      </c>
    </row>
    <row r="4662" spans="1:3">
      <c r="A4662" s="5" t="s">
        <v>19219</v>
      </c>
      <c r="B4662" t="s">
        <v>4637</v>
      </c>
      <c r="C4662" s="1" t="s">
        <v>1</v>
      </c>
    </row>
    <row r="4663" spans="1:3">
      <c r="A4663" s="5" t="s">
        <v>19220</v>
      </c>
      <c r="B4663" t="s">
        <v>4638</v>
      </c>
      <c r="C4663" s="1" t="s">
        <v>1</v>
      </c>
    </row>
    <row r="4664" spans="1:3">
      <c r="A4664" s="5" t="s">
        <v>19221</v>
      </c>
      <c r="B4664" t="s">
        <v>4639</v>
      </c>
      <c r="C4664" s="1" t="s">
        <v>1</v>
      </c>
    </row>
    <row r="4665" spans="1:3">
      <c r="A4665" s="5" t="s">
        <v>19222</v>
      </c>
      <c r="B4665" t="s">
        <v>4640</v>
      </c>
      <c r="C4665" s="1" t="s">
        <v>1</v>
      </c>
    </row>
    <row r="4666" spans="1:3">
      <c r="A4666" s="5" t="s">
        <v>19223</v>
      </c>
      <c r="B4666" t="s">
        <v>4641</v>
      </c>
      <c r="C4666" s="1" t="s">
        <v>1</v>
      </c>
    </row>
    <row r="4667" spans="1:3">
      <c r="A4667" s="5" t="s">
        <v>19224</v>
      </c>
      <c r="B4667" t="s">
        <v>4642</v>
      </c>
      <c r="C4667" s="1" t="s">
        <v>1</v>
      </c>
    </row>
    <row r="4668" spans="1:3">
      <c r="A4668" s="5" t="s">
        <v>19225</v>
      </c>
      <c r="B4668" t="s">
        <v>4643</v>
      </c>
      <c r="C4668" s="1" t="s">
        <v>1</v>
      </c>
    </row>
    <row r="4669" spans="1:3">
      <c r="A4669" s="5" t="s">
        <v>19226</v>
      </c>
      <c r="B4669" t="s">
        <v>4644</v>
      </c>
      <c r="C4669" s="1" t="s">
        <v>1</v>
      </c>
    </row>
    <row r="4670" spans="1:3">
      <c r="A4670" s="5" t="s">
        <v>19227</v>
      </c>
      <c r="B4670" t="s">
        <v>4645</v>
      </c>
      <c r="C4670" s="1" t="s">
        <v>1</v>
      </c>
    </row>
    <row r="4671" spans="1:3">
      <c r="A4671" s="5" t="s">
        <v>19228</v>
      </c>
      <c r="B4671" t="s">
        <v>4646</v>
      </c>
      <c r="C4671" s="1" t="s">
        <v>1</v>
      </c>
    </row>
    <row r="4672" spans="1:3">
      <c r="A4672" s="5" t="s">
        <v>19229</v>
      </c>
      <c r="B4672" t="s">
        <v>4647</v>
      </c>
      <c r="C4672" s="1" t="s">
        <v>1</v>
      </c>
    </row>
    <row r="4673" spans="1:3">
      <c r="A4673" s="5" t="s">
        <v>19230</v>
      </c>
      <c r="B4673" t="s">
        <v>4648</v>
      </c>
      <c r="C4673" s="1" t="s">
        <v>1</v>
      </c>
    </row>
    <row r="4674" spans="1:3">
      <c r="A4674" s="5" t="s">
        <v>19231</v>
      </c>
      <c r="B4674" t="s">
        <v>4649</v>
      </c>
      <c r="C4674" s="1" t="s">
        <v>1</v>
      </c>
    </row>
    <row r="4675" spans="1:3">
      <c r="A4675" s="5" t="s">
        <v>19232</v>
      </c>
      <c r="B4675" t="s">
        <v>4650</v>
      </c>
      <c r="C4675" s="1" t="s">
        <v>1</v>
      </c>
    </row>
    <row r="4676" spans="1:3">
      <c r="A4676" s="5" t="s">
        <v>19233</v>
      </c>
      <c r="B4676" t="s">
        <v>4651</v>
      </c>
      <c r="C4676" s="1" t="s">
        <v>1</v>
      </c>
    </row>
    <row r="4677" spans="1:3">
      <c r="A4677" s="5" t="s">
        <v>19234</v>
      </c>
      <c r="B4677" t="s">
        <v>4652</v>
      </c>
      <c r="C4677" s="1" t="s">
        <v>1</v>
      </c>
    </row>
    <row r="4678" spans="1:3">
      <c r="A4678" s="5" t="s">
        <v>19235</v>
      </c>
      <c r="B4678" t="s">
        <v>4653</v>
      </c>
      <c r="C4678" s="1" t="s">
        <v>1</v>
      </c>
    </row>
    <row r="4679" spans="1:3">
      <c r="A4679" s="5" t="s">
        <v>19236</v>
      </c>
      <c r="B4679" t="s">
        <v>4654</v>
      </c>
      <c r="C4679" s="1" t="s">
        <v>1</v>
      </c>
    </row>
    <row r="4680" spans="1:3">
      <c r="A4680" s="5" t="s">
        <v>19237</v>
      </c>
      <c r="B4680" t="s">
        <v>4655</v>
      </c>
      <c r="C4680" s="1" t="s">
        <v>1</v>
      </c>
    </row>
    <row r="4681" spans="1:3">
      <c r="A4681" s="5" t="s">
        <v>19238</v>
      </c>
      <c r="B4681" t="s">
        <v>4656</v>
      </c>
      <c r="C4681" s="1" t="s">
        <v>1</v>
      </c>
    </row>
    <row r="4682" spans="1:3">
      <c r="A4682" s="5" t="s">
        <v>19239</v>
      </c>
      <c r="B4682" t="s">
        <v>4657</v>
      </c>
      <c r="C4682" s="1" t="s">
        <v>1</v>
      </c>
    </row>
    <row r="4683" spans="1:3">
      <c r="A4683" s="5" t="s">
        <v>19240</v>
      </c>
      <c r="B4683" t="s">
        <v>4658</v>
      </c>
      <c r="C4683" s="1" t="s">
        <v>1</v>
      </c>
    </row>
    <row r="4684" spans="1:3">
      <c r="A4684" s="5" t="s">
        <v>19241</v>
      </c>
      <c r="B4684" t="s">
        <v>4659</v>
      </c>
      <c r="C4684" s="1" t="s">
        <v>1</v>
      </c>
    </row>
    <row r="4685" spans="1:3">
      <c r="A4685" s="5" t="s">
        <v>19242</v>
      </c>
      <c r="B4685" t="s">
        <v>4660</v>
      </c>
      <c r="C4685" s="1" t="s">
        <v>1</v>
      </c>
    </row>
    <row r="4686" spans="1:3">
      <c r="A4686" s="5" t="s">
        <v>19243</v>
      </c>
      <c r="B4686" t="s">
        <v>4661</v>
      </c>
      <c r="C4686" s="1" t="s">
        <v>1</v>
      </c>
    </row>
    <row r="4687" spans="1:3">
      <c r="A4687" s="5" t="s">
        <v>19244</v>
      </c>
      <c r="B4687" t="s">
        <v>4662</v>
      </c>
      <c r="C4687" s="1" t="s">
        <v>1</v>
      </c>
    </row>
    <row r="4688" spans="1:3">
      <c r="A4688" s="5" t="s">
        <v>19245</v>
      </c>
      <c r="B4688" t="s">
        <v>4663</v>
      </c>
      <c r="C4688" s="1" t="s">
        <v>1</v>
      </c>
    </row>
    <row r="4689" spans="1:3">
      <c r="A4689" s="5" t="s">
        <v>19246</v>
      </c>
      <c r="B4689" t="s">
        <v>4664</v>
      </c>
      <c r="C4689" s="1" t="s">
        <v>1</v>
      </c>
    </row>
    <row r="4690" spans="1:3">
      <c r="A4690" s="5" t="s">
        <v>19247</v>
      </c>
      <c r="B4690" t="s">
        <v>4665</v>
      </c>
      <c r="C4690" s="1" t="s">
        <v>1</v>
      </c>
    </row>
    <row r="4691" spans="1:3">
      <c r="A4691" s="5" t="s">
        <v>19248</v>
      </c>
      <c r="B4691" t="s">
        <v>4666</v>
      </c>
      <c r="C4691" s="1" t="s">
        <v>1</v>
      </c>
    </row>
    <row r="4692" spans="1:3">
      <c r="A4692" s="5" t="s">
        <v>19249</v>
      </c>
      <c r="B4692" t="s">
        <v>4667</v>
      </c>
      <c r="C4692" s="1" t="s">
        <v>1</v>
      </c>
    </row>
    <row r="4693" spans="1:3">
      <c r="A4693" s="5" t="s">
        <v>19250</v>
      </c>
      <c r="B4693" t="s">
        <v>4668</v>
      </c>
      <c r="C4693" s="1" t="s">
        <v>1</v>
      </c>
    </row>
    <row r="4694" spans="1:3">
      <c r="A4694" s="5" t="s">
        <v>19251</v>
      </c>
      <c r="B4694" t="s">
        <v>4669</v>
      </c>
      <c r="C4694" s="1" t="s">
        <v>1</v>
      </c>
    </row>
    <row r="4695" spans="1:3">
      <c r="A4695" s="5" t="s">
        <v>19252</v>
      </c>
      <c r="B4695" t="s">
        <v>4670</v>
      </c>
      <c r="C4695" s="1" t="s">
        <v>1</v>
      </c>
    </row>
    <row r="4696" spans="1:3">
      <c r="A4696" s="5" t="s">
        <v>19253</v>
      </c>
      <c r="B4696" t="s">
        <v>4671</v>
      </c>
      <c r="C4696" s="1" t="s">
        <v>1</v>
      </c>
    </row>
    <row r="4697" spans="1:3">
      <c r="A4697" s="5" t="s">
        <v>19254</v>
      </c>
      <c r="B4697" t="s">
        <v>4672</v>
      </c>
      <c r="C4697" s="1" t="s">
        <v>1</v>
      </c>
    </row>
    <row r="4698" spans="1:3">
      <c r="A4698" s="5" t="s">
        <v>19255</v>
      </c>
      <c r="B4698" t="s">
        <v>4673</v>
      </c>
      <c r="C4698" s="1" t="s">
        <v>1</v>
      </c>
    </row>
    <row r="4699" spans="1:3">
      <c r="A4699" s="5" t="s">
        <v>19256</v>
      </c>
      <c r="B4699" t="s">
        <v>4674</v>
      </c>
      <c r="C4699" s="1" t="s">
        <v>1</v>
      </c>
    </row>
    <row r="4700" spans="1:3">
      <c r="A4700" s="5" t="s">
        <v>19257</v>
      </c>
      <c r="B4700" t="s">
        <v>4675</v>
      </c>
      <c r="C4700" s="1" t="s">
        <v>1</v>
      </c>
    </row>
    <row r="4701" spans="1:3">
      <c r="A4701" s="5" t="s">
        <v>19258</v>
      </c>
      <c r="B4701" t="s">
        <v>4676</v>
      </c>
      <c r="C4701" s="1" t="s">
        <v>1</v>
      </c>
    </row>
    <row r="4702" spans="1:3">
      <c r="A4702" s="5" t="s">
        <v>19259</v>
      </c>
      <c r="B4702" t="s">
        <v>4677</v>
      </c>
      <c r="C4702" s="1" t="s">
        <v>1</v>
      </c>
    </row>
    <row r="4703" spans="1:3">
      <c r="A4703" s="5" t="s">
        <v>19260</v>
      </c>
      <c r="B4703" t="s">
        <v>4678</v>
      </c>
      <c r="C4703" s="1" t="s">
        <v>1</v>
      </c>
    </row>
    <row r="4704" spans="1:3">
      <c r="A4704" s="5" t="s">
        <v>19261</v>
      </c>
      <c r="B4704" t="s">
        <v>4679</v>
      </c>
      <c r="C4704" s="1" t="s">
        <v>1</v>
      </c>
    </row>
    <row r="4705" spans="1:3">
      <c r="A4705" s="5" t="s">
        <v>19262</v>
      </c>
      <c r="B4705" t="s">
        <v>4680</v>
      </c>
      <c r="C4705" s="1" t="s">
        <v>1</v>
      </c>
    </row>
    <row r="4706" spans="1:3">
      <c r="A4706" s="5" t="s">
        <v>19263</v>
      </c>
      <c r="B4706" t="s">
        <v>4681</v>
      </c>
      <c r="C4706" s="1" t="s">
        <v>1</v>
      </c>
    </row>
    <row r="4707" spans="1:3">
      <c r="A4707" s="5" t="s">
        <v>19264</v>
      </c>
      <c r="B4707" t="s">
        <v>4682</v>
      </c>
      <c r="C4707" s="1" t="s">
        <v>1</v>
      </c>
    </row>
    <row r="4708" spans="1:3">
      <c r="A4708" s="5" t="s">
        <v>19265</v>
      </c>
      <c r="B4708" t="s">
        <v>4683</v>
      </c>
      <c r="C4708" s="1" t="s">
        <v>1</v>
      </c>
    </row>
    <row r="4709" spans="1:3">
      <c r="A4709" s="5" t="s">
        <v>19266</v>
      </c>
      <c r="B4709" t="s">
        <v>4684</v>
      </c>
      <c r="C4709" s="1" t="s">
        <v>1</v>
      </c>
    </row>
    <row r="4710" spans="1:3">
      <c r="A4710" s="5" t="s">
        <v>19267</v>
      </c>
      <c r="B4710" t="s">
        <v>4685</v>
      </c>
      <c r="C4710" s="1" t="s">
        <v>1</v>
      </c>
    </row>
    <row r="4711" spans="1:3">
      <c r="A4711" s="5" t="s">
        <v>19268</v>
      </c>
      <c r="B4711" t="s">
        <v>4686</v>
      </c>
      <c r="C4711" s="1" t="s">
        <v>1</v>
      </c>
    </row>
    <row r="4712" spans="1:3">
      <c r="A4712" s="5" t="s">
        <v>19269</v>
      </c>
      <c r="B4712" t="s">
        <v>4687</v>
      </c>
      <c r="C4712" s="1" t="s">
        <v>1</v>
      </c>
    </row>
    <row r="4713" spans="1:3">
      <c r="A4713" s="5" t="s">
        <v>19270</v>
      </c>
      <c r="B4713" t="s">
        <v>4688</v>
      </c>
      <c r="C4713" s="1" t="s">
        <v>1</v>
      </c>
    </row>
    <row r="4714" spans="1:3">
      <c r="A4714" s="5" t="s">
        <v>19271</v>
      </c>
      <c r="B4714" t="s">
        <v>4689</v>
      </c>
      <c r="C4714" s="1" t="s">
        <v>1</v>
      </c>
    </row>
    <row r="4715" spans="1:3">
      <c r="A4715" s="5" t="s">
        <v>19272</v>
      </c>
      <c r="B4715" t="s">
        <v>4690</v>
      </c>
      <c r="C4715" s="1" t="s">
        <v>1</v>
      </c>
    </row>
    <row r="4716" spans="1:3">
      <c r="A4716" s="5" t="s">
        <v>19273</v>
      </c>
      <c r="B4716" t="s">
        <v>4691</v>
      </c>
      <c r="C4716" s="1" t="s">
        <v>1</v>
      </c>
    </row>
    <row r="4717" spans="1:3">
      <c r="A4717" s="5" t="s">
        <v>19274</v>
      </c>
      <c r="B4717" t="s">
        <v>4692</v>
      </c>
      <c r="C4717" s="1" t="s">
        <v>1</v>
      </c>
    </row>
    <row r="4718" spans="1:3">
      <c r="A4718" s="5" t="s">
        <v>19275</v>
      </c>
      <c r="B4718" t="s">
        <v>4693</v>
      </c>
      <c r="C4718" s="1" t="s">
        <v>1</v>
      </c>
    </row>
    <row r="4719" spans="1:3">
      <c r="A4719" s="5" t="s">
        <v>19276</v>
      </c>
      <c r="B4719" t="s">
        <v>4694</v>
      </c>
      <c r="C4719" s="1" t="s">
        <v>1</v>
      </c>
    </row>
    <row r="4720" spans="1:3">
      <c r="A4720" s="5" t="s">
        <v>19277</v>
      </c>
      <c r="B4720" t="s">
        <v>4695</v>
      </c>
      <c r="C4720" s="1" t="s">
        <v>1</v>
      </c>
    </row>
    <row r="4721" spans="1:3">
      <c r="A4721" s="5" t="s">
        <v>19278</v>
      </c>
      <c r="B4721" t="s">
        <v>4696</v>
      </c>
      <c r="C4721" s="1" t="s">
        <v>1</v>
      </c>
    </row>
    <row r="4722" spans="1:3">
      <c r="A4722" s="5" t="s">
        <v>19279</v>
      </c>
      <c r="B4722" t="s">
        <v>4697</v>
      </c>
      <c r="C4722" s="1" t="s">
        <v>1</v>
      </c>
    </row>
    <row r="4723" spans="1:3">
      <c r="A4723" s="5" t="s">
        <v>19280</v>
      </c>
      <c r="B4723" t="s">
        <v>4698</v>
      </c>
      <c r="C4723" s="1" t="s">
        <v>1</v>
      </c>
    </row>
    <row r="4724" spans="1:3">
      <c r="A4724" s="5" t="s">
        <v>19281</v>
      </c>
      <c r="B4724" t="s">
        <v>4699</v>
      </c>
      <c r="C4724" s="1" t="s">
        <v>1</v>
      </c>
    </row>
    <row r="4725" spans="1:3">
      <c r="A4725" s="5" t="s">
        <v>19282</v>
      </c>
      <c r="B4725" t="s">
        <v>4700</v>
      </c>
      <c r="C4725" s="1" t="s">
        <v>1</v>
      </c>
    </row>
    <row r="4726" spans="1:3">
      <c r="A4726" s="5" t="s">
        <v>19283</v>
      </c>
      <c r="B4726" t="s">
        <v>4701</v>
      </c>
      <c r="C4726" s="1" t="s">
        <v>1</v>
      </c>
    </row>
    <row r="4727" spans="1:3">
      <c r="A4727" s="5" t="s">
        <v>19284</v>
      </c>
      <c r="B4727" t="s">
        <v>4702</v>
      </c>
      <c r="C4727" s="1" t="s">
        <v>1</v>
      </c>
    </row>
    <row r="4728" spans="1:3">
      <c r="A4728" s="5" t="s">
        <v>19285</v>
      </c>
      <c r="B4728" t="s">
        <v>4703</v>
      </c>
      <c r="C4728" s="1" t="s">
        <v>1</v>
      </c>
    </row>
    <row r="4729" spans="1:3">
      <c r="A4729" s="5" t="s">
        <v>19286</v>
      </c>
      <c r="B4729" t="s">
        <v>4704</v>
      </c>
      <c r="C4729" s="1" t="s">
        <v>1</v>
      </c>
    </row>
    <row r="4730" spans="1:3">
      <c r="A4730" s="5" t="s">
        <v>19287</v>
      </c>
      <c r="B4730" t="s">
        <v>4705</v>
      </c>
      <c r="C4730" s="1" t="s">
        <v>1</v>
      </c>
    </row>
    <row r="4731" spans="1:3">
      <c r="A4731" s="5" t="s">
        <v>19288</v>
      </c>
      <c r="B4731" t="s">
        <v>4706</v>
      </c>
      <c r="C4731" s="1" t="s">
        <v>1</v>
      </c>
    </row>
    <row r="4732" spans="1:3">
      <c r="A4732" s="5" t="s">
        <v>19289</v>
      </c>
      <c r="B4732" t="s">
        <v>4707</v>
      </c>
      <c r="C4732" s="1" t="s">
        <v>1</v>
      </c>
    </row>
    <row r="4733" spans="1:3">
      <c r="A4733" s="5" t="s">
        <v>19290</v>
      </c>
      <c r="B4733" t="s">
        <v>4708</v>
      </c>
      <c r="C4733" s="1" t="s">
        <v>1</v>
      </c>
    </row>
    <row r="4734" spans="1:3">
      <c r="A4734" s="5" t="s">
        <v>19291</v>
      </c>
      <c r="B4734" t="s">
        <v>4709</v>
      </c>
      <c r="C4734" s="1" t="s">
        <v>1</v>
      </c>
    </row>
    <row r="4735" spans="1:3">
      <c r="A4735" s="5" t="s">
        <v>19292</v>
      </c>
      <c r="B4735" t="s">
        <v>4710</v>
      </c>
      <c r="C4735" s="1" t="s">
        <v>1</v>
      </c>
    </row>
    <row r="4736" spans="1:3">
      <c r="A4736" s="5" t="s">
        <v>19293</v>
      </c>
      <c r="B4736" t="s">
        <v>4711</v>
      </c>
      <c r="C4736" s="1" t="s">
        <v>1</v>
      </c>
    </row>
    <row r="4737" spans="1:3">
      <c r="A4737" s="5" t="s">
        <v>19294</v>
      </c>
      <c r="B4737" t="s">
        <v>4712</v>
      </c>
      <c r="C4737" s="1" t="s">
        <v>1</v>
      </c>
    </row>
    <row r="4738" spans="1:3">
      <c r="A4738" s="5" t="s">
        <v>19295</v>
      </c>
      <c r="B4738" t="s">
        <v>4713</v>
      </c>
      <c r="C4738" s="1" t="s">
        <v>1</v>
      </c>
    </row>
    <row r="4739" spans="1:3">
      <c r="A4739" s="5" t="s">
        <v>19296</v>
      </c>
      <c r="B4739" t="s">
        <v>4714</v>
      </c>
      <c r="C4739" s="1" t="s">
        <v>1</v>
      </c>
    </row>
    <row r="4740" spans="1:3">
      <c r="A4740" s="5" t="s">
        <v>19297</v>
      </c>
      <c r="B4740" t="s">
        <v>4715</v>
      </c>
      <c r="C4740" s="1" t="s">
        <v>1</v>
      </c>
    </row>
    <row r="4741" spans="1:3">
      <c r="A4741" s="5" t="s">
        <v>19298</v>
      </c>
      <c r="B4741" t="s">
        <v>4716</v>
      </c>
      <c r="C4741" s="1" t="s">
        <v>1</v>
      </c>
    </row>
    <row r="4742" spans="1:3">
      <c r="A4742" s="5" t="s">
        <v>19299</v>
      </c>
      <c r="B4742" t="s">
        <v>4717</v>
      </c>
      <c r="C4742" s="1" t="s">
        <v>1</v>
      </c>
    </row>
    <row r="4743" spans="1:3">
      <c r="A4743" s="5" t="s">
        <v>19300</v>
      </c>
      <c r="B4743" t="s">
        <v>4718</v>
      </c>
      <c r="C4743" s="1" t="s">
        <v>1</v>
      </c>
    </row>
    <row r="4744" spans="1:3">
      <c r="A4744" s="5" t="s">
        <v>19301</v>
      </c>
      <c r="B4744" t="s">
        <v>4719</v>
      </c>
      <c r="C4744" s="1" t="s">
        <v>1</v>
      </c>
    </row>
    <row r="4745" spans="1:3">
      <c r="A4745" s="5" t="s">
        <v>19302</v>
      </c>
      <c r="B4745" t="s">
        <v>4720</v>
      </c>
      <c r="C4745" s="1" t="s">
        <v>1</v>
      </c>
    </row>
    <row r="4746" spans="1:3">
      <c r="A4746" s="5" t="s">
        <v>19303</v>
      </c>
      <c r="B4746" t="s">
        <v>4721</v>
      </c>
      <c r="C4746" s="1" t="s">
        <v>1</v>
      </c>
    </row>
    <row r="4747" spans="1:3">
      <c r="A4747" s="5" t="s">
        <v>19304</v>
      </c>
      <c r="B4747" t="s">
        <v>4722</v>
      </c>
      <c r="C4747" s="1" t="s">
        <v>1</v>
      </c>
    </row>
    <row r="4748" spans="1:3">
      <c r="A4748" s="5" t="s">
        <v>19305</v>
      </c>
      <c r="B4748" t="s">
        <v>4723</v>
      </c>
      <c r="C4748" s="1" t="s">
        <v>1</v>
      </c>
    </row>
    <row r="4749" spans="1:3">
      <c r="A4749" s="5" t="s">
        <v>19306</v>
      </c>
      <c r="B4749" t="s">
        <v>4724</v>
      </c>
      <c r="C4749" s="1" t="s">
        <v>1</v>
      </c>
    </row>
    <row r="4750" spans="1:3">
      <c r="A4750" s="5" t="s">
        <v>19307</v>
      </c>
      <c r="B4750" t="s">
        <v>4725</v>
      </c>
      <c r="C4750" s="1" t="s">
        <v>1</v>
      </c>
    </row>
    <row r="4751" spans="1:3">
      <c r="A4751" s="5" t="s">
        <v>19308</v>
      </c>
      <c r="B4751" t="s">
        <v>4726</v>
      </c>
      <c r="C4751" s="1" t="s">
        <v>1</v>
      </c>
    </row>
    <row r="4752" spans="1:3">
      <c r="A4752" s="5" t="s">
        <v>19309</v>
      </c>
      <c r="B4752" t="s">
        <v>4727</v>
      </c>
      <c r="C4752" s="1" t="s">
        <v>1</v>
      </c>
    </row>
    <row r="4753" spans="1:3">
      <c r="A4753" s="5" t="s">
        <v>19310</v>
      </c>
      <c r="B4753" t="s">
        <v>4728</v>
      </c>
      <c r="C4753" s="1" t="s">
        <v>1</v>
      </c>
    </row>
    <row r="4754" spans="1:3">
      <c r="A4754" s="5" t="s">
        <v>19311</v>
      </c>
      <c r="B4754" t="s">
        <v>4729</v>
      </c>
      <c r="C4754" s="1" t="s">
        <v>1</v>
      </c>
    </row>
    <row r="4755" spans="1:3">
      <c r="A4755" s="5" t="s">
        <v>19312</v>
      </c>
      <c r="B4755" t="s">
        <v>4730</v>
      </c>
      <c r="C4755" s="1" t="s">
        <v>1</v>
      </c>
    </row>
    <row r="4756" spans="1:3">
      <c r="A4756" s="5" t="s">
        <v>19313</v>
      </c>
      <c r="B4756" t="s">
        <v>4731</v>
      </c>
      <c r="C4756" s="1" t="s">
        <v>1</v>
      </c>
    </row>
    <row r="4757" spans="1:3">
      <c r="A4757" s="5" t="s">
        <v>19314</v>
      </c>
      <c r="B4757" t="s">
        <v>4732</v>
      </c>
      <c r="C4757" s="1" t="s">
        <v>1</v>
      </c>
    </row>
    <row r="4758" spans="1:3">
      <c r="A4758" s="5" t="s">
        <v>19315</v>
      </c>
      <c r="B4758" t="s">
        <v>4733</v>
      </c>
      <c r="C4758" s="1" t="s">
        <v>1</v>
      </c>
    </row>
    <row r="4759" spans="1:3">
      <c r="A4759" s="5" t="s">
        <v>19316</v>
      </c>
      <c r="B4759" t="s">
        <v>4734</v>
      </c>
      <c r="C4759" s="1" t="s">
        <v>1</v>
      </c>
    </row>
    <row r="4760" spans="1:3">
      <c r="A4760" s="5" t="s">
        <v>19317</v>
      </c>
      <c r="B4760" t="s">
        <v>4735</v>
      </c>
      <c r="C4760" s="1" t="s">
        <v>1</v>
      </c>
    </row>
    <row r="4761" spans="1:3">
      <c r="A4761" s="5" t="s">
        <v>19318</v>
      </c>
      <c r="B4761" t="s">
        <v>4736</v>
      </c>
      <c r="C4761" s="1" t="s">
        <v>1</v>
      </c>
    </row>
    <row r="4762" spans="1:3">
      <c r="A4762" s="5" t="s">
        <v>19319</v>
      </c>
      <c r="B4762" t="s">
        <v>4737</v>
      </c>
      <c r="C4762" s="1" t="s">
        <v>1</v>
      </c>
    </row>
    <row r="4763" spans="1:3">
      <c r="A4763" s="5" t="s">
        <v>19320</v>
      </c>
      <c r="B4763" t="s">
        <v>4738</v>
      </c>
      <c r="C4763" s="1" t="s">
        <v>1</v>
      </c>
    </row>
    <row r="4764" spans="1:3">
      <c r="A4764" s="5" t="s">
        <v>19321</v>
      </c>
      <c r="B4764" t="s">
        <v>4739</v>
      </c>
      <c r="C4764" s="1" t="s">
        <v>1</v>
      </c>
    </row>
    <row r="4765" spans="1:3">
      <c r="A4765" s="5" t="s">
        <v>19322</v>
      </c>
      <c r="B4765" t="s">
        <v>4740</v>
      </c>
      <c r="C4765" s="1" t="s">
        <v>476</v>
      </c>
    </row>
    <row r="4766" spans="1:3">
      <c r="A4766" s="5" t="s">
        <v>19323</v>
      </c>
      <c r="B4766" t="s">
        <v>4741</v>
      </c>
      <c r="C4766" s="1" t="s">
        <v>476</v>
      </c>
    </row>
    <row r="4767" spans="1:3">
      <c r="A4767" s="5" t="s">
        <v>19324</v>
      </c>
      <c r="B4767" t="s">
        <v>4742</v>
      </c>
      <c r="C4767" s="1" t="s">
        <v>1</v>
      </c>
    </row>
    <row r="4768" spans="1:3">
      <c r="A4768" s="5" t="s">
        <v>19325</v>
      </c>
      <c r="B4768" t="s">
        <v>4743</v>
      </c>
      <c r="C4768" s="1" t="s">
        <v>1</v>
      </c>
    </row>
    <row r="4769" spans="1:3">
      <c r="A4769" s="5" t="s">
        <v>19326</v>
      </c>
      <c r="B4769" t="s">
        <v>4744</v>
      </c>
      <c r="C4769" s="1" t="s">
        <v>1</v>
      </c>
    </row>
    <row r="4770" spans="1:3">
      <c r="A4770" s="5" t="s">
        <v>19327</v>
      </c>
      <c r="B4770" t="s">
        <v>4745</v>
      </c>
      <c r="C4770" s="1" t="s">
        <v>1</v>
      </c>
    </row>
    <row r="4771" spans="1:3">
      <c r="A4771" s="5" t="s">
        <v>19328</v>
      </c>
      <c r="B4771" t="s">
        <v>4746</v>
      </c>
      <c r="C4771" s="1" t="s">
        <v>1</v>
      </c>
    </row>
    <row r="4772" spans="1:3">
      <c r="A4772" s="5" t="s">
        <v>19329</v>
      </c>
      <c r="B4772" t="s">
        <v>4747</v>
      </c>
      <c r="C4772" s="1" t="s">
        <v>1</v>
      </c>
    </row>
    <row r="4773" spans="1:3">
      <c r="A4773" s="5" t="s">
        <v>19330</v>
      </c>
      <c r="B4773" t="s">
        <v>4748</v>
      </c>
      <c r="C4773" s="1" t="s">
        <v>1</v>
      </c>
    </row>
    <row r="4774" spans="1:3">
      <c r="A4774" s="5" t="s">
        <v>19331</v>
      </c>
      <c r="B4774" t="s">
        <v>4749</v>
      </c>
      <c r="C4774" s="1" t="s">
        <v>476</v>
      </c>
    </row>
    <row r="4775" spans="1:3">
      <c r="A4775" s="5" t="s">
        <v>19332</v>
      </c>
      <c r="B4775" t="s">
        <v>4750</v>
      </c>
      <c r="C4775" s="1" t="s">
        <v>476</v>
      </c>
    </row>
    <row r="4776" spans="1:3">
      <c r="A4776" s="5" t="s">
        <v>19333</v>
      </c>
      <c r="B4776" t="s">
        <v>4751</v>
      </c>
      <c r="C4776" s="1" t="s">
        <v>476</v>
      </c>
    </row>
    <row r="4777" spans="1:3">
      <c r="A4777" s="5" t="s">
        <v>19334</v>
      </c>
      <c r="B4777" t="s">
        <v>4752</v>
      </c>
      <c r="C4777" s="1" t="s">
        <v>476</v>
      </c>
    </row>
    <row r="4778" spans="1:3">
      <c r="A4778" s="5" t="s">
        <v>19335</v>
      </c>
      <c r="B4778" t="s">
        <v>4753</v>
      </c>
      <c r="C4778" s="1" t="s">
        <v>1</v>
      </c>
    </row>
    <row r="4779" spans="1:3">
      <c r="A4779" s="5" t="s">
        <v>19336</v>
      </c>
      <c r="B4779" t="s">
        <v>4754</v>
      </c>
      <c r="C4779" s="1" t="s">
        <v>1</v>
      </c>
    </row>
    <row r="4780" spans="1:3">
      <c r="A4780" s="5" t="s">
        <v>19337</v>
      </c>
      <c r="B4780" t="s">
        <v>4755</v>
      </c>
      <c r="C4780" s="1" t="s">
        <v>1</v>
      </c>
    </row>
    <row r="4781" spans="1:3">
      <c r="A4781" s="5" t="s">
        <v>19338</v>
      </c>
      <c r="B4781" t="s">
        <v>4756</v>
      </c>
      <c r="C4781" s="1" t="s">
        <v>1</v>
      </c>
    </row>
    <row r="4782" spans="1:3">
      <c r="A4782" s="5" t="s">
        <v>19339</v>
      </c>
      <c r="B4782" t="s">
        <v>4757</v>
      </c>
      <c r="C4782" s="1" t="s">
        <v>1</v>
      </c>
    </row>
    <row r="4783" spans="1:3">
      <c r="A4783" s="5" t="s">
        <v>19340</v>
      </c>
      <c r="B4783" t="s">
        <v>4758</v>
      </c>
      <c r="C4783" s="1" t="s">
        <v>1</v>
      </c>
    </row>
    <row r="4784" spans="1:3">
      <c r="A4784" s="5" t="s">
        <v>19341</v>
      </c>
      <c r="B4784" t="s">
        <v>4759</v>
      </c>
      <c r="C4784" s="1" t="s">
        <v>1</v>
      </c>
    </row>
    <row r="4785" spans="1:3">
      <c r="A4785" s="5" t="s">
        <v>19342</v>
      </c>
      <c r="B4785" t="s">
        <v>4760</v>
      </c>
      <c r="C4785" s="1" t="s">
        <v>1</v>
      </c>
    </row>
    <row r="4786" spans="1:3">
      <c r="A4786" s="5" t="s">
        <v>19343</v>
      </c>
      <c r="B4786" t="s">
        <v>4761</v>
      </c>
      <c r="C4786" s="1" t="s">
        <v>1</v>
      </c>
    </row>
    <row r="4787" spans="1:3">
      <c r="A4787" s="5" t="s">
        <v>19344</v>
      </c>
      <c r="B4787" t="s">
        <v>4762</v>
      </c>
      <c r="C4787" s="1" t="s">
        <v>1</v>
      </c>
    </row>
    <row r="4788" spans="1:3">
      <c r="A4788" s="5" t="s">
        <v>19345</v>
      </c>
      <c r="B4788" t="s">
        <v>4763</v>
      </c>
      <c r="C4788" s="1" t="s">
        <v>1</v>
      </c>
    </row>
    <row r="4789" spans="1:3">
      <c r="A4789" s="5" t="s">
        <v>19346</v>
      </c>
      <c r="B4789" t="s">
        <v>4764</v>
      </c>
      <c r="C4789" s="1" t="s">
        <v>1</v>
      </c>
    </row>
    <row r="4790" spans="1:3">
      <c r="A4790" s="5" t="s">
        <v>19347</v>
      </c>
      <c r="B4790" t="s">
        <v>4765</v>
      </c>
      <c r="C4790" s="1" t="s">
        <v>1</v>
      </c>
    </row>
    <row r="4791" spans="1:3">
      <c r="A4791" s="5" t="s">
        <v>19348</v>
      </c>
      <c r="B4791" t="s">
        <v>4766</v>
      </c>
      <c r="C4791" s="1" t="s">
        <v>1</v>
      </c>
    </row>
    <row r="4792" spans="1:3">
      <c r="A4792" s="5" t="s">
        <v>19349</v>
      </c>
      <c r="B4792" t="s">
        <v>4767</v>
      </c>
      <c r="C4792" s="1" t="s">
        <v>1</v>
      </c>
    </row>
    <row r="4793" spans="1:3">
      <c r="A4793" s="5" t="s">
        <v>19350</v>
      </c>
      <c r="B4793" t="s">
        <v>4768</v>
      </c>
      <c r="C4793" s="1" t="s">
        <v>1</v>
      </c>
    </row>
    <row r="4794" spans="1:3">
      <c r="A4794" s="5" t="s">
        <v>19351</v>
      </c>
      <c r="B4794" t="s">
        <v>4769</v>
      </c>
      <c r="C4794" s="1" t="s">
        <v>1</v>
      </c>
    </row>
    <row r="4795" spans="1:3">
      <c r="A4795" s="5" t="s">
        <v>19352</v>
      </c>
      <c r="B4795" t="s">
        <v>4770</v>
      </c>
      <c r="C4795" s="1" t="s">
        <v>1</v>
      </c>
    </row>
    <row r="4796" spans="1:3">
      <c r="A4796" s="5" t="s">
        <v>19353</v>
      </c>
      <c r="B4796" t="s">
        <v>4771</v>
      </c>
      <c r="C4796" s="1" t="s">
        <v>1</v>
      </c>
    </row>
    <row r="4797" spans="1:3">
      <c r="A4797" s="5" t="s">
        <v>19354</v>
      </c>
      <c r="B4797" t="s">
        <v>4772</v>
      </c>
      <c r="C4797" s="1" t="s">
        <v>1</v>
      </c>
    </row>
    <row r="4798" spans="1:3">
      <c r="A4798" s="5" t="s">
        <v>19355</v>
      </c>
      <c r="B4798" t="s">
        <v>4773</v>
      </c>
      <c r="C4798" s="1" t="s">
        <v>1</v>
      </c>
    </row>
    <row r="4799" spans="1:3">
      <c r="A4799" s="5" t="s">
        <v>19356</v>
      </c>
      <c r="B4799" t="s">
        <v>4774</v>
      </c>
      <c r="C4799" s="1" t="s">
        <v>1</v>
      </c>
    </row>
    <row r="4800" spans="1:3">
      <c r="A4800" s="5" t="s">
        <v>19357</v>
      </c>
      <c r="B4800" t="s">
        <v>4775</v>
      </c>
      <c r="C4800" s="1" t="s">
        <v>1</v>
      </c>
    </row>
    <row r="4801" spans="1:3">
      <c r="A4801" s="5" t="s">
        <v>19358</v>
      </c>
      <c r="B4801" t="s">
        <v>4776</v>
      </c>
      <c r="C4801" s="1" t="s">
        <v>1</v>
      </c>
    </row>
    <row r="4802" spans="1:3">
      <c r="A4802" s="5" t="s">
        <v>19359</v>
      </c>
      <c r="B4802" t="s">
        <v>4777</v>
      </c>
      <c r="C4802" s="1" t="s">
        <v>1</v>
      </c>
    </row>
    <row r="4803" spans="1:3">
      <c r="A4803" s="5" t="s">
        <v>19360</v>
      </c>
      <c r="B4803" t="s">
        <v>4778</v>
      </c>
      <c r="C4803" s="1" t="s">
        <v>1</v>
      </c>
    </row>
    <row r="4804" spans="1:3">
      <c r="A4804" s="5" t="s">
        <v>19361</v>
      </c>
      <c r="B4804" t="s">
        <v>4779</v>
      </c>
      <c r="C4804" s="1" t="s">
        <v>1</v>
      </c>
    </row>
    <row r="4805" spans="1:3">
      <c r="A4805" s="5" t="s">
        <v>19362</v>
      </c>
      <c r="B4805" t="s">
        <v>4780</v>
      </c>
      <c r="C4805" s="1" t="s">
        <v>1</v>
      </c>
    </row>
    <row r="4806" spans="1:3">
      <c r="A4806" s="5" t="s">
        <v>19363</v>
      </c>
      <c r="B4806" t="s">
        <v>4781</v>
      </c>
      <c r="C4806" s="1" t="s">
        <v>1</v>
      </c>
    </row>
    <row r="4807" spans="1:3">
      <c r="A4807" s="5" t="s">
        <v>19364</v>
      </c>
      <c r="B4807" t="s">
        <v>4782</v>
      </c>
      <c r="C4807" s="1" t="s">
        <v>1</v>
      </c>
    </row>
    <row r="4808" spans="1:3">
      <c r="A4808" s="5" t="s">
        <v>19365</v>
      </c>
      <c r="B4808" t="s">
        <v>4783</v>
      </c>
      <c r="C4808" s="1" t="s">
        <v>1</v>
      </c>
    </row>
    <row r="4809" spans="1:3">
      <c r="A4809" s="5" t="s">
        <v>19366</v>
      </c>
      <c r="B4809" t="s">
        <v>4784</v>
      </c>
      <c r="C4809" s="1" t="s">
        <v>1</v>
      </c>
    </row>
    <row r="4810" spans="1:3">
      <c r="A4810" s="5" t="s">
        <v>19367</v>
      </c>
      <c r="B4810" t="s">
        <v>4785</v>
      </c>
      <c r="C4810" s="1" t="s">
        <v>1</v>
      </c>
    </row>
    <row r="4811" spans="1:3">
      <c r="A4811" s="5" t="s">
        <v>19368</v>
      </c>
      <c r="B4811" t="s">
        <v>4786</v>
      </c>
      <c r="C4811" s="1" t="s">
        <v>1</v>
      </c>
    </row>
    <row r="4812" spans="1:3">
      <c r="A4812" s="5" t="s">
        <v>19369</v>
      </c>
      <c r="B4812" t="s">
        <v>4787</v>
      </c>
      <c r="C4812" s="1" t="s">
        <v>1</v>
      </c>
    </row>
    <row r="4813" spans="1:3">
      <c r="A4813" s="5" t="s">
        <v>19370</v>
      </c>
      <c r="B4813" t="s">
        <v>4788</v>
      </c>
      <c r="C4813" s="1" t="s">
        <v>1</v>
      </c>
    </row>
    <row r="4814" spans="1:3">
      <c r="A4814" s="5" t="s">
        <v>19371</v>
      </c>
      <c r="B4814" t="s">
        <v>4789</v>
      </c>
      <c r="C4814" s="1" t="s">
        <v>1</v>
      </c>
    </row>
    <row r="4815" spans="1:3">
      <c r="A4815" s="5" t="s">
        <v>19372</v>
      </c>
      <c r="B4815" t="s">
        <v>4790</v>
      </c>
      <c r="C4815" s="1" t="s">
        <v>1</v>
      </c>
    </row>
    <row r="4816" spans="1:3">
      <c r="A4816" s="5" t="s">
        <v>19373</v>
      </c>
      <c r="B4816" t="s">
        <v>4791</v>
      </c>
      <c r="C4816" s="1" t="s">
        <v>1</v>
      </c>
    </row>
    <row r="4817" spans="1:3">
      <c r="A4817" s="5" t="s">
        <v>19374</v>
      </c>
      <c r="B4817" t="s">
        <v>4792</v>
      </c>
      <c r="C4817" s="1" t="s">
        <v>1</v>
      </c>
    </row>
    <row r="4818" spans="1:3">
      <c r="A4818" s="5" t="s">
        <v>19375</v>
      </c>
      <c r="B4818" t="s">
        <v>4793</v>
      </c>
      <c r="C4818" s="1" t="s">
        <v>1</v>
      </c>
    </row>
    <row r="4819" spans="1:3">
      <c r="A4819" s="5" t="s">
        <v>19376</v>
      </c>
      <c r="B4819" t="s">
        <v>4794</v>
      </c>
      <c r="C4819" s="1" t="s">
        <v>1</v>
      </c>
    </row>
    <row r="4820" spans="1:3">
      <c r="A4820" s="5" t="s">
        <v>19377</v>
      </c>
      <c r="B4820" t="s">
        <v>4795</v>
      </c>
      <c r="C4820" s="1" t="s">
        <v>1</v>
      </c>
    </row>
    <row r="4821" spans="1:3">
      <c r="A4821" s="5" t="s">
        <v>19378</v>
      </c>
      <c r="B4821" t="s">
        <v>4796</v>
      </c>
      <c r="C4821" s="1" t="s">
        <v>1</v>
      </c>
    </row>
    <row r="4822" spans="1:3">
      <c r="A4822" s="5" t="s">
        <v>19379</v>
      </c>
      <c r="B4822" t="s">
        <v>4797</v>
      </c>
      <c r="C4822" s="1" t="s">
        <v>1</v>
      </c>
    </row>
    <row r="4823" spans="1:3">
      <c r="A4823" s="5" t="s">
        <v>19380</v>
      </c>
      <c r="B4823" t="s">
        <v>4798</v>
      </c>
      <c r="C4823" s="1" t="s">
        <v>1</v>
      </c>
    </row>
    <row r="4824" spans="1:3">
      <c r="A4824" s="5" t="s">
        <v>19381</v>
      </c>
      <c r="B4824" t="s">
        <v>4799</v>
      </c>
      <c r="C4824" s="1" t="s">
        <v>1</v>
      </c>
    </row>
    <row r="4825" spans="1:3">
      <c r="A4825" s="5" t="s">
        <v>19382</v>
      </c>
      <c r="B4825" t="s">
        <v>4800</v>
      </c>
      <c r="C4825" s="1" t="s">
        <v>1</v>
      </c>
    </row>
    <row r="4826" spans="1:3">
      <c r="A4826" s="5" t="s">
        <v>19383</v>
      </c>
      <c r="B4826" t="s">
        <v>4801</v>
      </c>
      <c r="C4826" s="1" t="s">
        <v>1</v>
      </c>
    </row>
    <row r="4827" spans="1:3">
      <c r="A4827" s="5" t="s">
        <v>19384</v>
      </c>
      <c r="B4827" t="s">
        <v>4802</v>
      </c>
      <c r="C4827" s="1" t="s">
        <v>1</v>
      </c>
    </row>
    <row r="4828" spans="1:3">
      <c r="A4828" s="5" t="s">
        <v>19385</v>
      </c>
      <c r="B4828" t="s">
        <v>4803</v>
      </c>
      <c r="C4828" s="1" t="s">
        <v>1</v>
      </c>
    </row>
    <row r="4829" spans="1:3">
      <c r="A4829" s="5" t="s">
        <v>19386</v>
      </c>
      <c r="B4829" t="s">
        <v>4804</v>
      </c>
      <c r="C4829" s="1" t="s">
        <v>1</v>
      </c>
    </row>
    <row r="4830" spans="1:3">
      <c r="A4830" s="5" t="s">
        <v>19387</v>
      </c>
      <c r="B4830" t="s">
        <v>4805</v>
      </c>
      <c r="C4830" s="1" t="s">
        <v>1</v>
      </c>
    </row>
    <row r="4831" spans="1:3">
      <c r="A4831" s="5" t="s">
        <v>19388</v>
      </c>
      <c r="B4831" t="s">
        <v>4806</v>
      </c>
      <c r="C4831" s="1" t="s">
        <v>1</v>
      </c>
    </row>
    <row r="4832" spans="1:3">
      <c r="A4832" s="5" t="s">
        <v>19389</v>
      </c>
      <c r="B4832" t="s">
        <v>4807</v>
      </c>
      <c r="C4832" s="1" t="s">
        <v>1</v>
      </c>
    </row>
    <row r="4833" spans="1:3">
      <c r="A4833" s="5" t="s">
        <v>19390</v>
      </c>
      <c r="B4833" t="s">
        <v>4808</v>
      </c>
      <c r="C4833" s="1" t="s">
        <v>1</v>
      </c>
    </row>
    <row r="4834" spans="1:3">
      <c r="A4834" s="5" t="s">
        <v>19391</v>
      </c>
      <c r="B4834" t="s">
        <v>4809</v>
      </c>
      <c r="C4834" s="1" t="s">
        <v>1</v>
      </c>
    </row>
    <row r="4835" spans="1:3">
      <c r="A4835" s="5" t="s">
        <v>19392</v>
      </c>
      <c r="B4835" t="s">
        <v>4810</v>
      </c>
      <c r="C4835" s="1" t="s">
        <v>1</v>
      </c>
    </row>
    <row r="4836" spans="1:3">
      <c r="A4836" s="5" t="s">
        <v>19393</v>
      </c>
      <c r="B4836" t="s">
        <v>4811</v>
      </c>
      <c r="C4836" s="1" t="s">
        <v>1</v>
      </c>
    </row>
    <row r="4837" spans="1:3">
      <c r="A4837" s="5" t="s">
        <v>19394</v>
      </c>
      <c r="B4837" t="s">
        <v>4812</v>
      </c>
      <c r="C4837" s="1" t="s">
        <v>1</v>
      </c>
    </row>
    <row r="4838" spans="1:3">
      <c r="A4838" s="5" t="s">
        <v>19395</v>
      </c>
      <c r="B4838" t="s">
        <v>4813</v>
      </c>
      <c r="C4838" s="1" t="s">
        <v>1</v>
      </c>
    </row>
    <row r="4839" spans="1:3">
      <c r="A4839" s="5" t="s">
        <v>19396</v>
      </c>
      <c r="B4839" t="s">
        <v>4814</v>
      </c>
      <c r="C4839" s="1" t="s">
        <v>1</v>
      </c>
    </row>
    <row r="4840" spans="1:3">
      <c r="A4840" s="5" t="s">
        <v>19397</v>
      </c>
      <c r="B4840" t="s">
        <v>4815</v>
      </c>
      <c r="C4840" s="1" t="s">
        <v>1</v>
      </c>
    </row>
    <row r="4841" spans="1:3">
      <c r="A4841" s="5" t="s">
        <v>19398</v>
      </c>
      <c r="B4841" t="s">
        <v>4816</v>
      </c>
      <c r="C4841" s="1" t="s">
        <v>1</v>
      </c>
    </row>
    <row r="4842" spans="1:3">
      <c r="A4842" s="5" t="s">
        <v>19399</v>
      </c>
      <c r="B4842" t="s">
        <v>4817</v>
      </c>
      <c r="C4842" s="1" t="s">
        <v>1</v>
      </c>
    </row>
    <row r="4843" spans="1:3">
      <c r="A4843" s="5" t="s">
        <v>19400</v>
      </c>
      <c r="B4843" t="s">
        <v>4818</v>
      </c>
      <c r="C4843" s="1" t="s">
        <v>1</v>
      </c>
    </row>
    <row r="4844" spans="1:3">
      <c r="A4844" s="5" t="s">
        <v>19401</v>
      </c>
      <c r="B4844" t="s">
        <v>4819</v>
      </c>
      <c r="C4844" s="1" t="s">
        <v>1</v>
      </c>
    </row>
    <row r="4845" spans="1:3">
      <c r="A4845" s="5" t="s">
        <v>19402</v>
      </c>
      <c r="B4845" t="s">
        <v>4820</v>
      </c>
      <c r="C4845" s="1" t="s">
        <v>1</v>
      </c>
    </row>
    <row r="4846" spans="1:3">
      <c r="A4846" s="5" t="s">
        <v>19403</v>
      </c>
      <c r="B4846" t="s">
        <v>4821</v>
      </c>
      <c r="C4846" s="1" t="s">
        <v>1</v>
      </c>
    </row>
    <row r="4847" spans="1:3">
      <c r="A4847" s="5" t="s">
        <v>19404</v>
      </c>
      <c r="B4847" t="s">
        <v>4822</v>
      </c>
      <c r="C4847" s="1" t="s">
        <v>1</v>
      </c>
    </row>
    <row r="4848" spans="1:3">
      <c r="A4848" s="5" t="s">
        <v>19405</v>
      </c>
      <c r="B4848" t="s">
        <v>4823</v>
      </c>
      <c r="C4848" s="1" t="s">
        <v>1</v>
      </c>
    </row>
    <row r="4849" spans="1:3">
      <c r="A4849" s="5" t="s">
        <v>19406</v>
      </c>
      <c r="B4849" t="s">
        <v>4824</v>
      </c>
      <c r="C4849" s="1" t="s">
        <v>1</v>
      </c>
    </row>
    <row r="4850" spans="1:3">
      <c r="A4850" s="5" t="s">
        <v>19407</v>
      </c>
      <c r="B4850" t="s">
        <v>4825</v>
      </c>
      <c r="C4850" s="1" t="s">
        <v>1</v>
      </c>
    </row>
    <row r="4851" spans="1:3">
      <c r="A4851" s="5" t="s">
        <v>19408</v>
      </c>
      <c r="B4851" t="s">
        <v>4826</v>
      </c>
      <c r="C4851" s="1" t="s">
        <v>1</v>
      </c>
    </row>
    <row r="4852" spans="1:3">
      <c r="A4852" s="5" t="s">
        <v>19409</v>
      </c>
      <c r="B4852" t="s">
        <v>4827</v>
      </c>
      <c r="C4852" s="1" t="s">
        <v>1</v>
      </c>
    </row>
    <row r="4853" spans="1:3">
      <c r="A4853" s="5" t="s">
        <v>19410</v>
      </c>
      <c r="B4853" t="s">
        <v>4828</v>
      </c>
      <c r="C4853" s="1" t="s">
        <v>1</v>
      </c>
    </row>
    <row r="4854" spans="1:3">
      <c r="A4854" s="5" t="s">
        <v>19411</v>
      </c>
      <c r="B4854" t="s">
        <v>4829</v>
      </c>
      <c r="C4854" s="1" t="s">
        <v>1</v>
      </c>
    </row>
    <row r="4855" spans="1:3">
      <c r="A4855" s="5" t="s">
        <v>19412</v>
      </c>
      <c r="B4855" t="s">
        <v>4830</v>
      </c>
      <c r="C4855" s="1" t="s">
        <v>1</v>
      </c>
    </row>
    <row r="4856" spans="1:3">
      <c r="A4856" s="5" t="s">
        <v>19413</v>
      </c>
      <c r="B4856" t="s">
        <v>4831</v>
      </c>
      <c r="C4856" s="1" t="s">
        <v>1</v>
      </c>
    </row>
    <row r="4857" spans="1:3">
      <c r="A4857" s="5" t="s">
        <v>19414</v>
      </c>
      <c r="B4857" t="s">
        <v>4832</v>
      </c>
      <c r="C4857" s="1" t="s">
        <v>1</v>
      </c>
    </row>
    <row r="4858" spans="1:3">
      <c r="A4858" s="5" t="s">
        <v>19415</v>
      </c>
      <c r="B4858" t="s">
        <v>4833</v>
      </c>
      <c r="C4858" s="1" t="s">
        <v>1</v>
      </c>
    </row>
    <row r="4859" spans="1:3">
      <c r="A4859" s="5" t="s">
        <v>19416</v>
      </c>
      <c r="B4859" t="s">
        <v>4834</v>
      </c>
      <c r="C4859" s="1" t="s">
        <v>1</v>
      </c>
    </row>
    <row r="4860" spans="1:3">
      <c r="A4860" s="5" t="s">
        <v>19417</v>
      </c>
      <c r="B4860" t="s">
        <v>4835</v>
      </c>
      <c r="C4860" s="1" t="s">
        <v>1</v>
      </c>
    </row>
    <row r="4861" spans="1:3">
      <c r="A4861" s="5" t="s">
        <v>19418</v>
      </c>
      <c r="B4861" t="s">
        <v>4836</v>
      </c>
      <c r="C4861" s="1" t="s">
        <v>1</v>
      </c>
    </row>
    <row r="4862" spans="1:3">
      <c r="A4862" s="5" t="s">
        <v>19419</v>
      </c>
      <c r="B4862" t="s">
        <v>4837</v>
      </c>
      <c r="C4862" s="1" t="s">
        <v>1</v>
      </c>
    </row>
    <row r="4863" spans="1:3">
      <c r="A4863" s="5" t="s">
        <v>19420</v>
      </c>
      <c r="B4863" t="s">
        <v>4838</v>
      </c>
      <c r="C4863" s="1" t="s">
        <v>1</v>
      </c>
    </row>
    <row r="4864" spans="1:3">
      <c r="A4864" s="5" t="s">
        <v>19421</v>
      </c>
      <c r="B4864" t="s">
        <v>4839</v>
      </c>
      <c r="C4864" s="1" t="s">
        <v>1</v>
      </c>
    </row>
    <row r="4865" spans="1:3">
      <c r="A4865" s="5" t="s">
        <v>19422</v>
      </c>
      <c r="B4865" t="s">
        <v>4840</v>
      </c>
      <c r="C4865" s="1" t="s">
        <v>1</v>
      </c>
    </row>
    <row r="4866" spans="1:3">
      <c r="A4866" s="5" t="s">
        <v>19423</v>
      </c>
      <c r="B4866" t="s">
        <v>4841</v>
      </c>
      <c r="C4866" s="1" t="s">
        <v>1</v>
      </c>
    </row>
    <row r="4867" spans="1:3">
      <c r="A4867" s="5" t="s">
        <v>19424</v>
      </c>
      <c r="B4867" t="s">
        <v>4842</v>
      </c>
      <c r="C4867" s="1" t="s">
        <v>1</v>
      </c>
    </row>
    <row r="4868" spans="1:3">
      <c r="A4868" s="5" t="s">
        <v>19425</v>
      </c>
      <c r="B4868" t="s">
        <v>4843</v>
      </c>
      <c r="C4868" s="1" t="s">
        <v>1</v>
      </c>
    </row>
    <row r="4869" spans="1:3">
      <c r="A4869" s="5" t="s">
        <v>19426</v>
      </c>
      <c r="B4869" t="s">
        <v>4844</v>
      </c>
      <c r="C4869" s="1" t="s">
        <v>1</v>
      </c>
    </row>
    <row r="4870" spans="1:3">
      <c r="A4870" s="5" t="s">
        <v>19427</v>
      </c>
      <c r="B4870" t="s">
        <v>4845</v>
      </c>
      <c r="C4870" s="1" t="s">
        <v>1</v>
      </c>
    </row>
    <row r="4871" spans="1:3">
      <c r="A4871" s="5" t="s">
        <v>19428</v>
      </c>
      <c r="B4871" t="s">
        <v>4846</v>
      </c>
      <c r="C4871" s="1" t="s">
        <v>1</v>
      </c>
    </row>
    <row r="4872" spans="1:3">
      <c r="A4872" s="5" t="s">
        <v>19429</v>
      </c>
      <c r="B4872" t="s">
        <v>4847</v>
      </c>
      <c r="C4872" s="1" t="s">
        <v>1</v>
      </c>
    </row>
    <row r="4873" spans="1:3">
      <c r="A4873" s="5" t="s">
        <v>19430</v>
      </c>
      <c r="B4873" t="s">
        <v>4848</v>
      </c>
      <c r="C4873" s="1" t="s">
        <v>1</v>
      </c>
    </row>
    <row r="4874" spans="1:3">
      <c r="A4874" s="5" t="s">
        <v>19431</v>
      </c>
      <c r="B4874" t="s">
        <v>4849</v>
      </c>
      <c r="C4874" s="1" t="s">
        <v>1</v>
      </c>
    </row>
    <row r="4875" spans="1:3">
      <c r="A4875" s="5" t="s">
        <v>19432</v>
      </c>
      <c r="B4875" t="s">
        <v>4850</v>
      </c>
      <c r="C4875" s="1" t="s">
        <v>1</v>
      </c>
    </row>
    <row r="4876" spans="1:3">
      <c r="A4876" s="5" t="s">
        <v>19433</v>
      </c>
      <c r="B4876" t="s">
        <v>4851</v>
      </c>
      <c r="C4876" s="1" t="s">
        <v>1</v>
      </c>
    </row>
    <row r="4877" spans="1:3">
      <c r="A4877" s="5" t="s">
        <v>19434</v>
      </c>
      <c r="B4877" t="s">
        <v>4852</v>
      </c>
      <c r="C4877" s="1" t="s">
        <v>1</v>
      </c>
    </row>
    <row r="4878" spans="1:3">
      <c r="A4878" s="5" t="s">
        <v>19435</v>
      </c>
      <c r="B4878" t="s">
        <v>4853</v>
      </c>
      <c r="C4878" s="1" t="s">
        <v>1</v>
      </c>
    </row>
    <row r="4879" spans="1:3">
      <c r="A4879" s="5" t="s">
        <v>19436</v>
      </c>
      <c r="B4879" t="s">
        <v>4854</v>
      </c>
      <c r="C4879" s="1" t="s">
        <v>1</v>
      </c>
    </row>
    <row r="4880" spans="1:3">
      <c r="A4880" s="5" t="s">
        <v>19437</v>
      </c>
      <c r="B4880" t="s">
        <v>4855</v>
      </c>
      <c r="C4880" s="1" t="s">
        <v>1</v>
      </c>
    </row>
    <row r="4881" spans="1:3">
      <c r="A4881" s="5" t="s">
        <v>19438</v>
      </c>
      <c r="B4881" t="s">
        <v>4856</v>
      </c>
      <c r="C4881" s="1" t="s">
        <v>1</v>
      </c>
    </row>
    <row r="4882" spans="1:3">
      <c r="A4882" s="5" t="s">
        <v>19439</v>
      </c>
      <c r="B4882" t="s">
        <v>4857</v>
      </c>
      <c r="C4882" s="1" t="s">
        <v>1</v>
      </c>
    </row>
    <row r="4883" spans="1:3">
      <c r="A4883" s="5" t="s">
        <v>19440</v>
      </c>
      <c r="B4883" t="s">
        <v>4858</v>
      </c>
      <c r="C4883" s="1" t="s">
        <v>1</v>
      </c>
    </row>
    <row r="4884" spans="1:3">
      <c r="A4884" s="5" t="s">
        <v>19441</v>
      </c>
      <c r="B4884" t="s">
        <v>4859</v>
      </c>
      <c r="C4884" s="1" t="s">
        <v>1</v>
      </c>
    </row>
    <row r="4885" spans="1:3">
      <c r="A4885" s="5" t="s">
        <v>19442</v>
      </c>
      <c r="B4885" t="s">
        <v>4860</v>
      </c>
      <c r="C4885" s="1" t="s">
        <v>1</v>
      </c>
    </row>
    <row r="4886" spans="1:3">
      <c r="A4886" s="5" t="s">
        <v>19443</v>
      </c>
      <c r="B4886" t="s">
        <v>4861</v>
      </c>
      <c r="C4886" s="1" t="s">
        <v>1</v>
      </c>
    </row>
    <row r="4887" spans="1:3">
      <c r="A4887" s="5" t="s">
        <v>19444</v>
      </c>
      <c r="B4887" t="s">
        <v>4862</v>
      </c>
      <c r="C4887" s="1" t="s">
        <v>1</v>
      </c>
    </row>
    <row r="4888" spans="1:3">
      <c r="A4888" s="5" t="s">
        <v>19445</v>
      </c>
      <c r="B4888" t="s">
        <v>4863</v>
      </c>
      <c r="C4888" s="1" t="s">
        <v>1</v>
      </c>
    </row>
    <row r="4889" spans="1:3">
      <c r="A4889" s="5" t="s">
        <v>19446</v>
      </c>
      <c r="B4889" t="s">
        <v>4864</v>
      </c>
      <c r="C4889" s="1" t="s">
        <v>1</v>
      </c>
    </row>
    <row r="4890" spans="1:3">
      <c r="A4890" s="5" t="s">
        <v>19447</v>
      </c>
      <c r="B4890" t="s">
        <v>4865</v>
      </c>
      <c r="C4890" s="1" t="s">
        <v>1</v>
      </c>
    </row>
    <row r="4891" spans="1:3">
      <c r="A4891" s="5" t="s">
        <v>19448</v>
      </c>
      <c r="B4891" t="s">
        <v>4866</v>
      </c>
      <c r="C4891" s="1" t="s">
        <v>1</v>
      </c>
    </row>
    <row r="4892" spans="1:3">
      <c r="A4892" s="5" t="s">
        <v>19449</v>
      </c>
      <c r="B4892" t="s">
        <v>4867</v>
      </c>
      <c r="C4892" s="1" t="s">
        <v>1</v>
      </c>
    </row>
    <row r="4893" spans="1:3">
      <c r="A4893" s="5" t="s">
        <v>19450</v>
      </c>
      <c r="B4893" t="s">
        <v>4868</v>
      </c>
      <c r="C4893" s="1" t="s">
        <v>1</v>
      </c>
    </row>
    <row r="4894" spans="1:3">
      <c r="A4894" s="5" t="s">
        <v>19451</v>
      </c>
      <c r="B4894" t="s">
        <v>4869</v>
      </c>
      <c r="C4894" s="1" t="s">
        <v>1</v>
      </c>
    </row>
    <row r="4895" spans="1:3">
      <c r="A4895" s="5" t="s">
        <v>19452</v>
      </c>
      <c r="B4895" t="s">
        <v>4870</v>
      </c>
      <c r="C4895" s="1" t="s">
        <v>1</v>
      </c>
    </row>
    <row r="4896" spans="1:3">
      <c r="A4896" s="5" t="s">
        <v>19453</v>
      </c>
      <c r="B4896" t="s">
        <v>4871</v>
      </c>
      <c r="C4896" s="1" t="s">
        <v>1</v>
      </c>
    </row>
    <row r="4897" spans="1:3">
      <c r="A4897" s="5" t="s">
        <v>19454</v>
      </c>
      <c r="B4897" t="s">
        <v>4872</v>
      </c>
      <c r="C4897" s="1" t="s">
        <v>1</v>
      </c>
    </row>
    <row r="4898" spans="1:3">
      <c r="A4898" s="5" t="s">
        <v>19455</v>
      </c>
      <c r="B4898" t="s">
        <v>4873</v>
      </c>
      <c r="C4898" s="1" t="s">
        <v>1</v>
      </c>
    </row>
    <row r="4899" spans="1:3">
      <c r="A4899" s="5" t="s">
        <v>19456</v>
      </c>
      <c r="B4899" t="s">
        <v>4874</v>
      </c>
      <c r="C4899" s="1" t="s">
        <v>1</v>
      </c>
    </row>
    <row r="4900" spans="1:3">
      <c r="A4900" s="5" t="s">
        <v>19457</v>
      </c>
      <c r="B4900" t="s">
        <v>4875</v>
      </c>
      <c r="C4900" s="1" t="s">
        <v>1</v>
      </c>
    </row>
    <row r="4901" spans="1:3">
      <c r="A4901" s="5" t="s">
        <v>19458</v>
      </c>
      <c r="B4901" t="s">
        <v>4876</v>
      </c>
      <c r="C4901" s="1" t="s">
        <v>1</v>
      </c>
    </row>
    <row r="4902" spans="1:3">
      <c r="A4902" s="5" t="s">
        <v>19459</v>
      </c>
      <c r="B4902" t="s">
        <v>4877</v>
      </c>
      <c r="C4902" s="1" t="s">
        <v>1</v>
      </c>
    </row>
    <row r="4903" spans="1:3">
      <c r="A4903" s="5" t="s">
        <v>19460</v>
      </c>
      <c r="B4903" t="s">
        <v>4878</v>
      </c>
      <c r="C4903" s="1" t="s">
        <v>1</v>
      </c>
    </row>
    <row r="4904" spans="1:3">
      <c r="A4904" s="5" t="s">
        <v>19461</v>
      </c>
      <c r="B4904" t="s">
        <v>4879</v>
      </c>
      <c r="C4904" s="1" t="s">
        <v>1</v>
      </c>
    </row>
    <row r="4905" spans="1:3">
      <c r="A4905" s="5" t="s">
        <v>19462</v>
      </c>
      <c r="B4905" t="s">
        <v>4880</v>
      </c>
      <c r="C4905" s="1" t="s">
        <v>1</v>
      </c>
    </row>
    <row r="4906" spans="1:3">
      <c r="A4906" s="5" t="s">
        <v>19463</v>
      </c>
      <c r="B4906" t="s">
        <v>4881</v>
      </c>
      <c r="C4906" s="1" t="s">
        <v>1</v>
      </c>
    </row>
    <row r="4907" spans="1:3">
      <c r="A4907" s="5" t="s">
        <v>19464</v>
      </c>
      <c r="B4907" t="s">
        <v>4882</v>
      </c>
      <c r="C4907" s="1" t="s">
        <v>1</v>
      </c>
    </row>
    <row r="4908" spans="1:3">
      <c r="A4908" s="5" t="s">
        <v>19465</v>
      </c>
      <c r="B4908" t="s">
        <v>4883</v>
      </c>
      <c r="C4908" s="1" t="s">
        <v>1</v>
      </c>
    </row>
    <row r="4909" spans="1:3">
      <c r="A4909" s="5" t="s">
        <v>19466</v>
      </c>
      <c r="B4909" t="s">
        <v>4884</v>
      </c>
      <c r="C4909" s="1" t="s">
        <v>1</v>
      </c>
    </row>
    <row r="4910" spans="1:3">
      <c r="A4910" s="5" t="s">
        <v>19467</v>
      </c>
      <c r="B4910" t="s">
        <v>4885</v>
      </c>
      <c r="C4910" s="1" t="s">
        <v>1</v>
      </c>
    </row>
    <row r="4911" spans="1:3">
      <c r="A4911" s="5" t="s">
        <v>19468</v>
      </c>
      <c r="B4911" t="s">
        <v>4886</v>
      </c>
      <c r="C4911" s="1" t="s">
        <v>1</v>
      </c>
    </row>
    <row r="4912" spans="1:3">
      <c r="A4912" s="5" t="s">
        <v>19469</v>
      </c>
      <c r="B4912" t="s">
        <v>4887</v>
      </c>
      <c r="C4912" s="1" t="s">
        <v>1</v>
      </c>
    </row>
    <row r="4913" spans="1:3">
      <c r="A4913" s="5" t="s">
        <v>19470</v>
      </c>
      <c r="B4913" t="s">
        <v>4888</v>
      </c>
      <c r="C4913" s="1" t="s">
        <v>1</v>
      </c>
    </row>
    <row r="4914" spans="1:3">
      <c r="A4914" s="5" t="s">
        <v>19471</v>
      </c>
      <c r="B4914" t="s">
        <v>4889</v>
      </c>
      <c r="C4914" s="1" t="s">
        <v>1</v>
      </c>
    </row>
    <row r="4915" spans="1:3">
      <c r="A4915" s="5" t="s">
        <v>19472</v>
      </c>
      <c r="B4915" t="s">
        <v>4890</v>
      </c>
      <c r="C4915" s="1" t="s">
        <v>1</v>
      </c>
    </row>
    <row r="4916" spans="1:3">
      <c r="A4916" s="5" t="s">
        <v>19473</v>
      </c>
      <c r="B4916" t="s">
        <v>4891</v>
      </c>
      <c r="C4916" s="1" t="s">
        <v>1</v>
      </c>
    </row>
    <row r="4917" spans="1:3">
      <c r="A4917" s="5" t="s">
        <v>19474</v>
      </c>
      <c r="B4917" t="s">
        <v>4892</v>
      </c>
      <c r="C4917" s="1" t="s">
        <v>1</v>
      </c>
    </row>
    <row r="4918" spans="1:3">
      <c r="A4918" s="5" t="s">
        <v>19475</v>
      </c>
      <c r="B4918" t="s">
        <v>4893</v>
      </c>
      <c r="C4918" s="1" t="s">
        <v>1</v>
      </c>
    </row>
    <row r="4919" spans="1:3">
      <c r="A4919" s="5" t="s">
        <v>19476</v>
      </c>
      <c r="B4919" t="s">
        <v>4894</v>
      </c>
      <c r="C4919" s="1" t="s">
        <v>1</v>
      </c>
    </row>
    <row r="4920" spans="1:3">
      <c r="A4920" s="5" t="s">
        <v>19477</v>
      </c>
      <c r="B4920" t="s">
        <v>4895</v>
      </c>
      <c r="C4920" s="1" t="s">
        <v>1</v>
      </c>
    </row>
    <row r="4921" spans="1:3">
      <c r="A4921" s="5" t="s">
        <v>19478</v>
      </c>
      <c r="B4921" t="s">
        <v>4896</v>
      </c>
      <c r="C4921" s="1" t="s">
        <v>1</v>
      </c>
    </row>
    <row r="4922" spans="1:3">
      <c r="A4922" s="5" t="s">
        <v>19479</v>
      </c>
      <c r="B4922" t="s">
        <v>4897</v>
      </c>
      <c r="C4922" s="1" t="s">
        <v>1</v>
      </c>
    </row>
    <row r="4923" spans="1:3">
      <c r="A4923" s="5" t="s">
        <v>19480</v>
      </c>
      <c r="B4923" t="s">
        <v>4898</v>
      </c>
      <c r="C4923" s="1" t="s">
        <v>1</v>
      </c>
    </row>
    <row r="4924" spans="1:3">
      <c r="A4924" s="5" t="s">
        <v>19481</v>
      </c>
      <c r="B4924" t="s">
        <v>4899</v>
      </c>
      <c r="C4924" s="1" t="s">
        <v>1</v>
      </c>
    </row>
    <row r="4925" spans="1:3">
      <c r="A4925" s="5" t="s">
        <v>19482</v>
      </c>
      <c r="B4925" t="s">
        <v>4900</v>
      </c>
      <c r="C4925" s="1" t="s">
        <v>1</v>
      </c>
    </row>
    <row r="4926" spans="1:3">
      <c r="A4926" s="5" t="s">
        <v>19483</v>
      </c>
      <c r="B4926" t="s">
        <v>4901</v>
      </c>
      <c r="C4926" s="1" t="s">
        <v>1</v>
      </c>
    </row>
    <row r="4927" spans="1:3">
      <c r="A4927" s="5" t="s">
        <v>19484</v>
      </c>
      <c r="B4927" t="s">
        <v>4902</v>
      </c>
      <c r="C4927" s="1" t="s">
        <v>1</v>
      </c>
    </row>
    <row r="4928" spans="1:3">
      <c r="A4928" s="5" t="s">
        <v>19485</v>
      </c>
      <c r="B4928" t="s">
        <v>4903</v>
      </c>
      <c r="C4928" s="1" t="s">
        <v>1</v>
      </c>
    </row>
    <row r="4929" spans="1:3">
      <c r="A4929" s="5" t="s">
        <v>19486</v>
      </c>
      <c r="B4929" t="s">
        <v>4904</v>
      </c>
      <c r="C4929" s="1" t="s">
        <v>1</v>
      </c>
    </row>
    <row r="4930" spans="1:3">
      <c r="A4930" s="5" t="s">
        <v>19487</v>
      </c>
      <c r="B4930" t="s">
        <v>4905</v>
      </c>
      <c r="C4930" s="1" t="s">
        <v>1</v>
      </c>
    </row>
    <row r="4931" spans="1:3">
      <c r="A4931" s="5" t="s">
        <v>19488</v>
      </c>
      <c r="B4931" t="s">
        <v>4906</v>
      </c>
      <c r="C4931" s="1" t="s">
        <v>1</v>
      </c>
    </row>
    <row r="4932" spans="1:3">
      <c r="A4932" s="5" t="s">
        <v>19489</v>
      </c>
      <c r="B4932" t="s">
        <v>4907</v>
      </c>
      <c r="C4932" s="1" t="s">
        <v>1</v>
      </c>
    </row>
    <row r="4933" spans="1:3">
      <c r="A4933" s="5" t="s">
        <v>19490</v>
      </c>
      <c r="B4933" t="s">
        <v>4908</v>
      </c>
      <c r="C4933" s="1" t="s">
        <v>1</v>
      </c>
    </row>
    <row r="4934" spans="1:3">
      <c r="A4934" s="5" t="s">
        <v>19491</v>
      </c>
      <c r="B4934" t="s">
        <v>4909</v>
      </c>
      <c r="C4934" s="1" t="s">
        <v>1</v>
      </c>
    </row>
    <row r="4935" spans="1:3">
      <c r="A4935" s="5" t="s">
        <v>19492</v>
      </c>
      <c r="B4935" t="s">
        <v>4910</v>
      </c>
      <c r="C4935" s="1" t="s">
        <v>1</v>
      </c>
    </row>
    <row r="4936" spans="1:3">
      <c r="A4936" s="5" t="s">
        <v>19493</v>
      </c>
      <c r="B4936" t="s">
        <v>4911</v>
      </c>
      <c r="C4936" s="1" t="s">
        <v>1</v>
      </c>
    </row>
    <row r="4937" spans="1:3">
      <c r="A4937" s="5" t="s">
        <v>19494</v>
      </c>
      <c r="B4937" t="s">
        <v>4912</v>
      </c>
      <c r="C4937" s="1" t="s">
        <v>1</v>
      </c>
    </row>
    <row r="4938" spans="1:3">
      <c r="A4938" s="5" t="s">
        <v>19495</v>
      </c>
      <c r="B4938" t="s">
        <v>4913</v>
      </c>
      <c r="C4938" s="1" t="s">
        <v>1</v>
      </c>
    </row>
    <row r="4939" spans="1:3">
      <c r="A4939" s="5" t="s">
        <v>19496</v>
      </c>
      <c r="B4939" t="s">
        <v>4914</v>
      </c>
      <c r="C4939" s="1" t="s">
        <v>1</v>
      </c>
    </row>
    <row r="4940" spans="1:3">
      <c r="A4940" s="5" t="s">
        <v>19497</v>
      </c>
      <c r="B4940" t="s">
        <v>4915</v>
      </c>
      <c r="C4940" s="1" t="s">
        <v>1</v>
      </c>
    </row>
    <row r="4941" spans="1:3">
      <c r="A4941" s="5" t="s">
        <v>19498</v>
      </c>
      <c r="B4941" t="s">
        <v>4916</v>
      </c>
      <c r="C4941" s="1" t="s">
        <v>1</v>
      </c>
    </row>
    <row r="4942" spans="1:3">
      <c r="A4942" s="5" t="s">
        <v>19499</v>
      </c>
      <c r="B4942" t="s">
        <v>4917</v>
      </c>
      <c r="C4942" s="1" t="s">
        <v>1</v>
      </c>
    </row>
    <row r="4943" spans="1:3">
      <c r="A4943" s="5" t="s">
        <v>19500</v>
      </c>
      <c r="B4943" t="s">
        <v>4918</v>
      </c>
      <c r="C4943" s="1" t="s">
        <v>1</v>
      </c>
    </row>
    <row r="4944" spans="1:3">
      <c r="A4944" s="5" t="s">
        <v>19501</v>
      </c>
      <c r="B4944" t="s">
        <v>4919</v>
      </c>
      <c r="C4944" s="1" t="s">
        <v>1</v>
      </c>
    </row>
    <row r="4945" spans="1:3">
      <c r="A4945" s="5" t="s">
        <v>19502</v>
      </c>
      <c r="B4945" t="s">
        <v>4920</v>
      </c>
      <c r="C4945" s="1" t="s">
        <v>1</v>
      </c>
    </row>
    <row r="4946" spans="1:3">
      <c r="A4946" s="5" t="s">
        <v>19503</v>
      </c>
      <c r="B4946" t="s">
        <v>4921</v>
      </c>
      <c r="C4946" s="1" t="s">
        <v>1</v>
      </c>
    </row>
    <row r="4947" spans="1:3">
      <c r="A4947" s="5" t="s">
        <v>19504</v>
      </c>
      <c r="B4947" t="s">
        <v>4922</v>
      </c>
      <c r="C4947" s="1" t="s">
        <v>1</v>
      </c>
    </row>
    <row r="4948" spans="1:3">
      <c r="A4948" s="5" t="s">
        <v>19505</v>
      </c>
      <c r="B4948" t="s">
        <v>4923</v>
      </c>
      <c r="C4948" s="1" t="s">
        <v>1</v>
      </c>
    </row>
    <row r="4949" spans="1:3">
      <c r="A4949" s="5" t="s">
        <v>19506</v>
      </c>
      <c r="B4949" t="s">
        <v>4924</v>
      </c>
      <c r="C4949" s="1" t="s">
        <v>1</v>
      </c>
    </row>
    <row r="4950" spans="1:3">
      <c r="A4950" s="5" t="s">
        <v>19507</v>
      </c>
      <c r="B4950" t="s">
        <v>4925</v>
      </c>
      <c r="C4950" s="1" t="s">
        <v>1</v>
      </c>
    </row>
    <row r="4951" spans="1:3">
      <c r="A4951" s="5" t="s">
        <v>19508</v>
      </c>
      <c r="B4951" t="s">
        <v>4926</v>
      </c>
      <c r="C4951" s="1" t="s">
        <v>1</v>
      </c>
    </row>
    <row r="4952" spans="1:3">
      <c r="A4952" s="5" t="s">
        <v>19509</v>
      </c>
      <c r="B4952" t="s">
        <v>4927</v>
      </c>
      <c r="C4952" s="1" t="s">
        <v>1</v>
      </c>
    </row>
    <row r="4953" spans="1:3">
      <c r="A4953" s="5" t="s">
        <v>19510</v>
      </c>
      <c r="B4953" t="s">
        <v>4928</v>
      </c>
      <c r="C4953" s="1" t="s">
        <v>1</v>
      </c>
    </row>
    <row r="4954" spans="1:3">
      <c r="A4954" s="5" t="s">
        <v>19511</v>
      </c>
      <c r="B4954" t="s">
        <v>4929</v>
      </c>
      <c r="C4954" s="1" t="s">
        <v>1</v>
      </c>
    </row>
    <row r="4955" spans="1:3">
      <c r="A4955" s="5" t="s">
        <v>19512</v>
      </c>
      <c r="B4955" t="s">
        <v>4930</v>
      </c>
      <c r="C4955" s="1" t="s">
        <v>1</v>
      </c>
    </row>
    <row r="4956" spans="1:3">
      <c r="A4956" s="5" t="s">
        <v>19513</v>
      </c>
      <c r="B4956" t="s">
        <v>4931</v>
      </c>
      <c r="C4956" s="1" t="s">
        <v>1</v>
      </c>
    </row>
    <row r="4957" spans="1:3">
      <c r="A4957" s="5" t="s">
        <v>19514</v>
      </c>
      <c r="B4957" t="s">
        <v>4932</v>
      </c>
      <c r="C4957" s="1" t="s">
        <v>1</v>
      </c>
    </row>
    <row r="4958" spans="1:3">
      <c r="A4958" s="5" t="s">
        <v>19515</v>
      </c>
      <c r="B4958" t="s">
        <v>4933</v>
      </c>
      <c r="C4958" s="1" t="s">
        <v>1</v>
      </c>
    </row>
    <row r="4959" spans="1:3">
      <c r="A4959" s="5" t="s">
        <v>19516</v>
      </c>
      <c r="B4959" t="s">
        <v>4934</v>
      </c>
      <c r="C4959" s="1" t="s">
        <v>1</v>
      </c>
    </row>
    <row r="4960" spans="1:3">
      <c r="A4960" s="5" t="s">
        <v>19517</v>
      </c>
      <c r="B4960" t="s">
        <v>4935</v>
      </c>
      <c r="C4960" s="1" t="s">
        <v>1</v>
      </c>
    </row>
    <row r="4961" spans="1:3">
      <c r="A4961" s="5" t="s">
        <v>19518</v>
      </c>
      <c r="B4961" t="s">
        <v>4936</v>
      </c>
      <c r="C4961" s="1" t="s">
        <v>1</v>
      </c>
    </row>
    <row r="4962" spans="1:3">
      <c r="A4962" s="5" t="s">
        <v>19519</v>
      </c>
      <c r="B4962" t="s">
        <v>4937</v>
      </c>
      <c r="C4962" s="1" t="s">
        <v>1</v>
      </c>
    </row>
    <row r="4963" spans="1:3">
      <c r="A4963" s="5" t="s">
        <v>19520</v>
      </c>
      <c r="B4963" t="s">
        <v>4938</v>
      </c>
      <c r="C4963" s="1" t="s">
        <v>1</v>
      </c>
    </row>
    <row r="4964" spans="1:3">
      <c r="A4964" s="5" t="s">
        <v>19521</v>
      </c>
      <c r="B4964" t="s">
        <v>4939</v>
      </c>
      <c r="C4964" s="1" t="s">
        <v>1</v>
      </c>
    </row>
    <row r="4965" spans="1:3">
      <c r="A4965" s="5" t="s">
        <v>19522</v>
      </c>
      <c r="B4965" t="s">
        <v>4940</v>
      </c>
      <c r="C4965" s="1" t="s">
        <v>1</v>
      </c>
    </row>
    <row r="4966" spans="1:3">
      <c r="A4966" s="5" t="s">
        <v>19523</v>
      </c>
      <c r="B4966" t="s">
        <v>4941</v>
      </c>
      <c r="C4966" s="1" t="s">
        <v>1</v>
      </c>
    </row>
    <row r="4967" spans="1:3">
      <c r="A4967" s="5" t="s">
        <v>19524</v>
      </c>
      <c r="B4967" t="s">
        <v>4942</v>
      </c>
      <c r="C4967" s="1" t="s">
        <v>1</v>
      </c>
    </row>
    <row r="4968" spans="1:3">
      <c r="A4968" s="5" t="s">
        <v>19525</v>
      </c>
      <c r="B4968" t="s">
        <v>4943</v>
      </c>
      <c r="C4968" s="1" t="s">
        <v>1</v>
      </c>
    </row>
    <row r="4969" spans="1:3">
      <c r="A4969" s="5" t="s">
        <v>19526</v>
      </c>
      <c r="B4969" t="s">
        <v>4944</v>
      </c>
      <c r="C4969" s="1" t="s">
        <v>1</v>
      </c>
    </row>
    <row r="4970" spans="1:3">
      <c r="A4970" s="5" t="s">
        <v>19527</v>
      </c>
      <c r="B4970" t="s">
        <v>4945</v>
      </c>
      <c r="C4970" s="1" t="s">
        <v>1</v>
      </c>
    </row>
    <row r="4971" spans="1:3">
      <c r="A4971" s="5" t="s">
        <v>19528</v>
      </c>
      <c r="B4971" t="s">
        <v>4946</v>
      </c>
      <c r="C4971" s="1" t="s">
        <v>1</v>
      </c>
    </row>
    <row r="4972" spans="1:3">
      <c r="A4972" s="5" t="s">
        <v>19529</v>
      </c>
      <c r="B4972" t="s">
        <v>4947</v>
      </c>
      <c r="C4972" s="1" t="s">
        <v>1</v>
      </c>
    </row>
    <row r="4973" spans="1:3">
      <c r="A4973" s="5" t="s">
        <v>19530</v>
      </c>
      <c r="B4973" t="s">
        <v>4948</v>
      </c>
      <c r="C4973" s="1" t="s">
        <v>1</v>
      </c>
    </row>
    <row r="4974" spans="1:3">
      <c r="A4974" s="5" t="s">
        <v>19531</v>
      </c>
      <c r="B4974" t="s">
        <v>4949</v>
      </c>
      <c r="C4974" s="1" t="s">
        <v>1</v>
      </c>
    </row>
    <row r="4975" spans="1:3">
      <c r="A4975" s="5" t="s">
        <v>19532</v>
      </c>
      <c r="B4975" t="s">
        <v>4950</v>
      </c>
      <c r="C4975" s="1" t="s">
        <v>1</v>
      </c>
    </row>
    <row r="4976" spans="1:3">
      <c r="A4976" s="5" t="s">
        <v>19533</v>
      </c>
      <c r="B4976" t="s">
        <v>4951</v>
      </c>
      <c r="C4976" s="1" t="s">
        <v>1</v>
      </c>
    </row>
    <row r="4977" spans="1:3">
      <c r="A4977" s="5" t="s">
        <v>19534</v>
      </c>
      <c r="B4977" t="s">
        <v>4952</v>
      </c>
      <c r="C4977" s="1" t="s">
        <v>1</v>
      </c>
    </row>
    <row r="4978" spans="1:3">
      <c r="A4978" s="5" t="s">
        <v>19535</v>
      </c>
      <c r="B4978" t="s">
        <v>4953</v>
      </c>
      <c r="C4978" s="1" t="s">
        <v>1</v>
      </c>
    </row>
    <row r="4979" spans="1:3">
      <c r="A4979" s="5" t="s">
        <v>19536</v>
      </c>
      <c r="B4979" t="s">
        <v>4954</v>
      </c>
      <c r="C4979" s="1" t="s">
        <v>476</v>
      </c>
    </row>
    <row r="4980" spans="1:3">
      <c r="A4980" s="5" t="s">
        <v>19537</v>
      </c>
      <c r="B4980" t="s">
        <v>4955</v>
      </c>
      <c r="C4980" s="1" t="s">
        <v>476</v>
      </c>
    </row>
    <row r="4981" spans="1:3">
      <c r="A4981" s="5" t="s">
        <v>19538</v>
      </c>
      <c r="B4981" t="s">
        <v>4956</v>
      </c>
      <c r="C4981" s="1" t="s">
        <v>1</v>
      </c>
    </row>
    <row r="4982" spans="1:3">
      <c r="A4982" s="5" t="s">
        <v>19539</v>
      </c>
      <c r="B4982" t="s">
        <v>4957</v>
      </c>
      <c r="C4982" s="1" t="s">
        <v>1</v>
      </c>
    </row>
    <row r="4983" spans="1:3">
      <c r="A4983" s="5" t="s">
        <v>19540</v>
      </c>
      <c r="B4983" t="s">
        <v>4958</v>
      </c>
      <c r="C4983" s="1" t="s">
        <v>1</v>
      </c>
    </row>
    <row r="4984" spans="1:3">
      <c r="A4984" s="5" t="s">
        <v>19541</v>
      </c>
      <c r="B4984" t="s">
        <v>4959</v>
      </c>
      <c r="C4984" s="1" t="s">
        <v>1</v>
      </c>
    </row>
    <row r="4985" spans="1:3">
      <c r="A4985" s="5" t="s">
        <v>19542</v>
      </c>
      <c r="B4985" t="s">
        <v>4960</v>
      </c>
      <c r="C4985" s="1" t="s">
        <v>1</v>
      </c>
    </row>
    <row r="4986" spans="1:3">
      <c r="A4986" s="5" t="s">
        <v>19543</v>
      </c>
      <c r="B4986" t="s">
        <v>4961</v>
      </c>
      <c r="C4986" s="1" t="s">
        <v>1</v>
      </c>
    </row>
    <row r="4987" spans="1:3">
      <c r="A4987" s="5" t="s">
        <v>19544</v>
      </c>
      <c r="B4987" t="s">
        <v>4962</v>
      </c>
      <c r="C4987" s="1" t="s">
        <v>1</v>
      </c>
    </row>
    <row r="4988" spans="1:3">
      <c r="A4988" s="5" t="s">
        <v>19545</v>
      </c>
      <c r="B4988" t="s">
        <v>4963</v>
      </c>
      <c r="C4988" s="1" t="s">
        <v>1</v>
      </c>
    </row>
    <row r="4989" spans="1:3">
      <c r="A4989" s="5" t="s">
        <v>19546</v>
      </c>
      <c r="B4989" t="s">
        <v>4964</v>
      </c>
      <c r="C4989" s="1" t="s">
        <v>1</v>
      </c>
    </row>
    <row r="4990" spans="1:3">
      <c r="A4990" s="5" t="s">
        <v>19547</v>
      </c>
      <c r="B4990" t="s">
        <v>4965</v>
      </c>
      <c r="C4990" s="1" t="s">
        <v>1</v>
      </c>
    </row>
    <row r="4991" spans="1:3">
      <c r="A4991" s="5" t="s">
        <v>19548</v>
      </c>
      <c r="B4991" t="s">
        <v>4966</v>
      </c>
      <c r="C4991" s="1" t="s">
        <v>1</v>
      </c>
    </row>
    <row r="4992" spans="1:3">
      <c r="A4992" s="5" t="s">
        <v>19549</v>
      </c>
      <c r="B4992" t="s">
        <v>4967</v>
      </c>
      <c r="C4992" s="1" t="s">
        <v>1</v>
      </c>
    </row>
    <row r="4993" spans="1:3">
      <c r="A4993" s="5" t="s">
        <v>19550</v>
      </c>
      <c r="B4993" t="s">
        <v>4968</v>
      </c>
      <c r="C4993" s="1" t="s">
        <v>1</v>
      </c>
    </row>
    <row r="4994" spans="1:3">
      <c r="A4994" s="5" t="s">
        <v>19551</v>
      </c>
      <c r="B4994" t="s">
        <v>4969</v>
      </c>
      <c r="C4994" s="1" t="s">
        <v>1</v>
      </c>
    </row>
    <row r="4995" spans="1:3">
      <c r="A4995" s="5" t="s">
        <v>19552</v>
      </c>
      <c r="B4995" t="s">
        <v>4970</v>
      </c>
      <c r="C4995" s="1" t="s">
        <v>1</v>
      </c>
    </row>
    <row r="4996" spans="1:3">
      <c r="A4996" s="5" t="s">
        <v>19553</v>
      </c>
      <c r="B4996" t="s">
        <v>4971</v>
      </c>
      <c r="C4996" s="1" t="s">
        <v>1</v>
      </c>
    </row>
    <row r="4997" spans="1:3">
      <c r="A4997" s="5" t="s">
        <v>19554</v>
      </c>
      <c r="B4997" t="s">
        <v>4972</v>
      </c>
      <c r="C4997" s="1" t="s">
        <v>1</v>
      </c>
    </row>
    <row r="4998" spans="1:3">
      <c r="A4998" s="5" t="s">
        <v>19555</v>
      </c>
      <c r="B4998" t="s">
        <v>4973</v>
      </c>
      <c r="C4998" s="1" t="s">
        <v>1</v>
      </c>
    </row>
    <row r="4999" spans="1:3">
      <c r="A4999" s="5" t="s">
        <v>19556</v>
      </c>
      <c r="B4999" t="s">
        <v>4974</v>
      </c>
      <c r="C4999" s="1" t="s">
        <v>1</v>
      </c>
    </row>
    <row r="5000" spans="1:3">
      <c r="A5000" s="5" t="s">
        <v>19557</v>
      </c>
      <c r="B5000" t="s">
        <v>4975</v>
      </c>
      <c r="C5000" s="1" t="s">
        <v>1</v>
      </c>
    </row>
    <row r="5001" spans="1:3">
      <c r="A5001" s="5" t="s">
        <v>19558</v>
      </c>
      <c r="B5001" t="s">
        <v>4976</v>
      </c>
      <c r="C5001" s="1" t="s">
        <v>1</v>
      </c>
    </row>
    <row r="5002" spans="1:3">
      <c r="A5002" s="5" t="s">
        <v>19559</v>
      </c>
      <c r="B5002" t="s">
        <v>4977</v>
      </c>
      <c r="C5002" s="1" t="s">
        <v>1</v>
      </c>
    </row>
    <row r="5003" spans="1:3">
      <c r="A5003" s="5" t="s">
        <v>19560</v>
      </c>
      <c r="B5003" t="s">
        <v>4978</v>
      </c>
      <c r="C5003" s="1" t="s">
        <v>1</v>
      </c>
    </row>
    <row r="5004" spans="1:3">
      <c r="A5004" s="5" t="s">
        <v>19561</v>
      </c>
      <c r="B5004" t="s">
        <v>4979</v>
      </c>
      <c r="C5004" s="1" t="s">
        <v>1</v>
      </c>
    </row>
    <row r="5005" spans="1:3">
      <c r="A5005" s="5" t="s">
        <v>19562</v>
      </c>
      <c r="B5005" t="s">
        <v>4980</v>
      </c>
      <c r="C5005" s="1" t="s">
        <v>1</v>
      </c>
    </row>
    <row r="5006" spans="1:3">
      <c r="A5006" s="5" t="s">
        <v>19563</v>
      </c>
      <c r="B5006" t="s">
        <v>4981</v>
      </c>
      <c r="C5006" s="1" t="s">
        <v>1</v>
      </c>
    </row>
    <row r="5007" spans="1:3">
      <c r="A5007" s="5" t="s">
        <v>19564</v>
      </c>
      <c r="B5007" t="s">
        <v>4982</v>
      </c>
      <c r="C5007" s="1" t="s">
        <v>1</v>
      </c>
    </row>
    <row r="5008" spans="1:3">
      <c r="A5008" s="5" t="s">
        <v>19565</v>
      </c>
      <c r="B5008" t="s">
        <v>4983</v>
      </c>
      <c r="C5008" s="1" t="s">
        <v>1</v>
      </c>
    </row>
    <row r="5009" spans="1:3">
      <c r="A5009" s="5" t="s">
        <v>19566</v>
      </c>
      <c r="B5009" t="s">
        <v>4984</v>
      </c>
      <c r="C5009" s="1" t="s">
        <v>1</v>
      </c>
    </row>
    <row r="5010" spans="1:3">
      <c r="A5010" s="5" t="s">
        <v>19567</v>
      </c>
      <c r="B5010" t="s">
        <v>4985</v>
      </c>
      <c r="C5010" s="1" t="s">
        <v>1</v>
      </c>
    </row>
    <row r="5011" spans="1:3">
      <c r="A5011" s="5" t="s">
        <v>19568</v>
      </c>
      <c r="B5011" t="s">
        <v>4986</v>
      </c>
      <c r="C5011" s="1" t="s">
        <v>1</v>
      </c>
    </row>
    <row r="5012" spans="1:3">
      <c r="A5012" s="5" t="s">
        <v>19569</v>
      </c>
      <c r="B5012" t="s">
        <v>4987</v>
      </c>
      <c r="C5012" s="1" t="s">
        <v>1</v>
      </c>
    </row>
    <row r="5013" spans="1:3">
      <c r="A5013" s="5" t="s">
        <v>19570</v>
      </c>
      <c r="B5013" t="s">
        <v>4988</v>
      </c>
      <c r="C5013" s="1" t="s">
        <v>1</v>
      </c>
    </row>
    <row r="5014" spans="1:3">
      <c r="A5014" s="5" t="s">
        <v>19571</v>
      </c>
      <c r="B5014" t="s">
        <v>4989</v>
      </c>
      <c r="C5014" s="1" t="s">
        <v>1</v>
      </c>
    </row>
    <row r="5015" spans="1:3">
      <c r="A5015" s="5" t="s">
        <v>19572</v>
      </c>
      <c r="B5015" t="s">
        <v>4990</v>
      </c>
      <c r="C5015" s="1" t="s">
        <v>1</v>
      </c>
    </row>
    <row r="5016" spans="1:3">
      <c r="A5016" s="5" t="s">
        <v>19573</v>
      </c>
      <c r="B5016" t="s">
        <v>4991</v>
      </c>
      <c r="C5016" s="1" t="s">
        <v>1</v>
      </c>
    </row>
    <row r="5017" spans="1:3">
      <c r="A5017" s="5" t="s">
        <v>19574</v>
      </c>
      <c r="B5017" t="s">
        <v>4992</v>
      </c>
      <c r="C5017" s="1" t="s">
        <v>1</v>
      </c>
    </row>
    <row r="5018" spans="1:3">
      <c r="A5018" s="5" t="s">
        <v>19575</v>
      </c>
      <c r="B5018" t="s">
        <v>4993</v>
      </c>
      <c r="C5018" s="1" t="s">
        <v>1</v>
      </c>
    </row>
    <row r="5019" spans="1:3">
      <c r="A5019" s="5" t="s">
        <v>19576</v>
      </c>
      <c r="B5019" t="s">
        <v>4994</v>
      </c>
      <c r="C5019" s="1" t="s">
        <v>1</v>
      </c>
    </row>
    <row r="5020" spans="1:3">
      <c r="A5020" s="5" t="s">
        <v>19577</v>
      </c>
      <c r="B5020" t="s">
        <v>4995</v>
      </c>
      <c r="C5020" s="1" t="s">
        <v>1</v>
      </c>
    </row>
    <row r="5021" spans="1:3">
      <c r="A5021" s="5" t="s">
        <v>19578</v>
      </c>
      <c r="B5021" t="s">
        <v>4996</v>
      </c>
      <c r="C5021" s="1" t="s">
        <v>1</v>
      </c>
    </row>
    <row r="5022" spans="1:3">
      <c r="A5022" s="5" t="s">
        <v>19579</v>
      </c>
      <c r="B5022" t="s">
        <v>4997</v>
      </c>
      <c r="C5022" s="1" t="s">
        <v>1</v>
      </c>
    </row>
    <row r="5023" spans="1:3">
      <c r="A5023" s="5" t="s">
        <v>19580</v>
      </c>
      <c r="B5023" t="s">
        <v>4998</v>
      </c>
      <c r="C5023" s="1" t="s">
        <v>1</v>
      </c>
    </row>
    <row r="5024" spans="1:3">
      <c r="A5024" s="5" t="s">
        <v>19581</v>
      </c>
      <c r="B5024" t="s">
        <v>4999</v>
      </c>
      <c r="C5024" s="1" t="s">
        <v>1</v>
      </c>
    </row>
    <row r="5025" spans="1:3">
      <c r="A5025" s="5" t="s">
        <v>19582</v>
      </c>
      <c r="B5025" t="s">
        <v>5000</v>
      </c>
      <c r="C5025" s="1" t="s">
        <v>1</v>
      </c>
    </row>
    <row r="5026" spans="1:3">
      <c r="A5026" s="5" t="s">
        <v>19583</v>
      </c>
      <c r="B5026" t="s">
        <v>5001</v>
      </c>
      <c r="C5026" s="1" t="s">
        <v>1</v>
      </c>
    </row>
    <row r="5027" spans="1:3">
      <c r="A5027" s="5" t="s">
        <v>19584</v>
      </c>
      <c r="B5027" t="s">
        <v>5002</v>
      </c>
      <c r="C5027" s="1" t="s">
        <v>1</v>
      </c>
    </row>
    <row r="5028" spans="1:3">
      <c r="A5028" s="5" t="s">
        <v>19585</v>
      </c>
      <c r="B5028" t="s">
        <v>5003</v>
      </c>
      <c r="C5028" s="1" t="s">
        <v>1</v>
      </c>
    </row>
    <row r="5029" spans="1:3">
      <c r="A5029" s="5" t="s">
        <v>19586</v>
      </c>
      <c r="B5029" t="s">
        <v>5004</v>
      </c>
      <c r="C5029" s="1" t="s">
        <v>1</v>
      </c>
    </row>
    <row r="5030" spans="1:3">
      <c r="A5030" s="5" t="s">
        <v>19587</v>
      </c>
      <c r="B5030" t="s">
        <v>5005</v>
      </c>
      <c r="C5030" s="1" t="s">
        <v>1</v>
      </c>
    </row>
    <row r="5031" spans="1:3">
      <c r="A5031" s="5" t="s">
        <v>19588</v>
      </c>
      <c r="B5031" t="s">
        <v>5006</v>
      </c>
      <c r="C5031" s="1" t="s">
        <v>1</v>
      </c>
    </row>
    <row r="5032" spans="1:3">
      <c r="A5032" s="5" t="s">
        <v>19589</v>
      </c>
      <c r="B5032" t="s">
        <v>5007</v>
      </c>
      <c r="C5032" s="1" t="s">
        <v>1</v>
      </c>
    </row>
    <row r="5033" spans="1:3">
      <c r="A5033" s="5" t="s">
        <v>19590</v>
      </c>
      <c r="B5033" t="s">
        <v>5008</v>
      </c>
      <c r="C5033" s="1" t="s">
        <v>1</v>
      </c>
    </row>
    <row r="5034" spans="1:3">
      <c r="A5034" s="5" t="s">
        <v>19591</v>
      </c>
      <c r="B5034" t="s">
        <v>5009</v>
      </c>
      <c r="C5034" s="1" t="s">
        <v>1</v>
      </c>
    </row>
    <row r="5035" spans="1:3">
      <c r="A5035" s="5" t="s">
        <v>19592</v>
      </c>
      <c r="B5035" t="s">
        <v>5010</v>
      </c>
      <c r="C5035" s="1" t="s">
        <v>1</v>
      </c>
    </row>
    <row r="5036" spans="1:3">
      <c r="A5036" s="5" t="s">
        <v>19593</v>
      </c>
      <c r="B5036" t="s">
        <v>5011</v>
      </c>
      <c r="C5036" s="1" t="s">
        <v>1</v>
      </c>
    </row>
    <row r="5037" spans="1:3">
      <c r="A5037" s="5" t="s">
        <v>19594</v>
      </c>
      <c r="B5037" t="s">
        <v>5012</v>
      </c>
      <c r="C5037" s="1" t="s">
        <v>1</v>
      </c>
    </row>
    <row r="5038" spans="1:3">
      <c r="A5038" s="5" t="s">
        <v>19595</v>
      </c>
      <c r="B5038" t="s">
        <v>5013</v>
      </c>
      <c r="C5038" s="1" t="s">
        <v>1</v>
      </c>
    </row>
    <row r="5039" spans="1:3">
      <c r="A5039" s="5" t="s">
        <v>19596</v>
      </c>
      <c r="B5039" t="s">
        <v>5014</v>
      </c>
      <c r="C5039" s="1" t="s">
        <v>1</v>
      </c>
    </row>
    <row r="5040" spans="1:3">
      <c r="A5040" s="5" t="s">
        <v>19597</v>
      </c>
      <c r="B5040" t="s">
        <v>5015</v>
      </c>
      <c r="C5040" s="1" t="s">
        <v>1</v>
      </c>
    </row>
    <row r="5041" spans="1:3">
      <c r="A5041" s="5" t="s">
        <v>19598</v>
      </c>
      <c r="B5041" t="s">
        <v>5016</v>
      </c>
      <c r="C5041" s="1" t="s">
        <v>1</v>
      </c>
    </row>
    <row r="5042" spans="1:3">
      <c r="A5042" s="5" t="s">
        <v>19599</v>
      </c>
      <c r="B5042" t="s">
        <v>5017</v>
      </c>
      <c r="C5042" s="1" t="s">
        <v>1</v>
      </c>
    </row>
    <row r="5043" spans="1:3">
      <c r="A5043" s="5" t="s">
        <v>19600</v>
      </c>
      <c r="B5043" t="s">
        <v>5018</v>
      </c>
      <c r="C5043" s="1" t="s">
        <v>1</v>
      </c>
    </row>
    <row r="5044" spans="1:3">
      <c r="A5044" s="5" t="s">
        <v>19601</v>
      </c>
      <c r="B5044" t="s">
        <v>5019</v>
      </c>
      <c r="C5044" s="1" t="s">
        <v>1</v>
      </c>
    </row>
    <row r="5045" spans="1:3">
      <c r="A5045" s="5" t="s">
        <v>19602</v>
      </c>
      <c r="B5045" t="s">
        <v>5020</v>
      </c>
      <c r="C5045" s="1" t="s">
        <v>1</v>
      </c>
    </row>
    <row r="5046" spans="1:3">
      <c r="A5046" s="5" t="s">
        <v>19603</v>
      </c>
      <c r="B5046" t="s">
        <v>5021</v>
      </c>
      <c r="C5046" s="1" t="s">
        <v>1</v>
      </c>
    </row>
    <row r="5047" spans="1:3">
      <c r="A5047" s="5" t="s">
        <v>19604</v>
      </c>
      <c r="B5047" t="s">
        <v>5022</v>
      </c>
      <c r="C5047" s="1" t="s">
        <v>1</v>
      </c>
    </row>
    <row r="5048" spans="1:3">
      <c r="A5048" s="5" t="s">
        <v>19605</v>
      </c>
      <c r="B5048" t="s">
        <v>5023</v>
      </c>
      <c r="C5048" s="1" t="s">
        <v>1</v>
      </c>
    </row>
    <row r="5049" spans="1:3">
      <c r="A5049" s="5" t="s">
        <v>19606</v>
      </c>
      <c r="B5049" t="s">
        <v>5024</v>
      </c>
      <c r="C5049" s="1" t="s">
        <v>1</v>
      </c>
    </row>
    <row r="5050" spans="1:3">
      <c r="A5050" s="5" t="s">
        <v>19607</v>
      </c>
      <c r="B5050" t="s">
        <v>5025</v>
      </c>
      <c r="C5050" s="1" t="s">
        <v>1</v>
      </c>
    </row>
    <row r="5051" spans="1:3">
      <c r="A5051" s="5" t="s">
        <v>19608</v>
      </c>
      <c r="B5051" t="s">
        <v>5026</v>
      </c>
      <c r="C5051" s="1" t="s">
        <v>1</v>
      </c>
    </row>
    <row r="5052" spans="1:3">
      <c r="A5052" s="5" t="s">
        <v>19609</v>
      </c>
      <c r="B5052" t="s">
        <v>5027</v>
      </c>
      <c r="C5052" s="1" t="s">
        <v>1</v>
      </c>
    </row>
    <row r="5053" spans="1:3">
      <c r="A5053" s="5" t="s">
        <v>19610</v>
      </c>
      <c r="B5053" t="s">
        <v>5028</v>
      </c>
      <c r="C5053" s="1" t="s">
        <v>1</v>
      </c>
    </row>
    <row r="5054" spans="1:3">
      <c r="A5054" s="5" t="s">
        <v>19611</v>
      </c>
      <c r="B5054" t="s">
        <v>5029</v>
      </c>
      <c r="C5054" s="1" t="s">
        <v>1</v>
      </c>
    </row>
    <row r="5055" spans="1:3">
      <c r="A5055" s="5" t="s">
        <v>19612</v>
      </c>
      <c r="B5055" t="s">
        <v>5030</v>
      </c>
      <c r="C5055" s="1" t="s">
        <v>1</v>
      </c>
    </row>
    <row r="5056" spans="1:3">
      <c r="A5056" s="5" t="s">
        <v>19613</v>
      </c>
      <c r="B5056" t="s">
        <v>5031</v>
      </c>
      <c r="C5056" s="1" t="s">
        <v>1</v>
      </c>
    </row>
    <row r="5057" spans="1:3">
      <c r="A5057" s="5" t="s">
        <v>19614</v>
      </c>
      <c r="B5057" t="s">
        <v>5032</v>
      </c>
      <c r="C5057" s="1" t="s">
        <v>1</v>
      </c>
    </row>
    <row r="5058" spans="1:3">
      <c r="A5058" s="5" t="s">
        <v>19615</v>
      </c>
      <c r="B5058" t="s">
        <v>5033</v>
      </c>
      <c r="C5058" s="1" t="s">
        <v>1</v>
      </c>
    </row>
    <row r="5059" spans="1:3">
      <c r="A5059" s="5" t="s">
        <v>19616</v>
      </c>
      <c r="B5059" t="s">
        <v>5034</v>
      </c>
      <c r="C5059" s="1" t="s">
        <v>1</v>
      </c>
    </row>
    <row r="5060" spans="1:3">
      <c r="A5060" s="5" t="s">
        <v>19617</v>
      </c>
      <c r="B5060" t="s">
        <v>5035</v>
      </c>
      <c r="C5060" s="1" t="s">
        <v>1</v>
      </c>
    </row>
    <row r="5061" spans="1:3">
      <c r="A5061" s="5" t="s">
        <v>19618</v>
      </c>
      <c r="B5061" t="s">
        <v>5036</v>
      </c>
      <c r="C5061" s="1" t="s">
        <v>1</v>
      </c>
    </row>
    <row r="5062" spans="1:3">
      <c r="A5062" s="5" t="s">
        <v>19619</v>
      </c>
      <c r="B5062" t="s">
        <v>5037</v>
      </c>
      <c r="C5062" s="1" t="s">
        <v>1</v>
      </c>
    </row>
    <row r="5063" spans="1:3">
      <c r="A5063" s="5" t="s">
        <v>19620</v>
      </c>
      <c r="B5063" t="s">
        <v>5038</v>
      </c>
      <c r="C5063" s="1" t="s">
        <v>1</v>
      </c>
    </row>
    <row r="5064" spans="1:3">
      <c r="A5064" s="5" t="s">
        <v>19621</v>
      </c>
      <c r="B5064" t="s">
        <v>5039</v>
      </c>
      <c r="C5064" s="1" t="s">
        <v>1</v>
      </c>
    </row>
    <row r="5065" spans="1:3">
      <c r="A5065" s="5" t="s">
        <v>19622</v>
      </c>
      <c r="B5065" t="s">
        <v>5040</v>
      </c>
      <c r="C5065" s="1" t="s">
        <v>1</v>
      </c>
    </row>
    <row r="5066" spans="1:3">
      <c r="A5066" s="5" t="s">
        <v>19623</v>
      </c>
      <c r="B5066" t="s">
        <v>5041</v>
      </c>
      <c r="C5066" s="1" t="s">
        <v>1</v>
      </c>
    </row>
    <row r="5067" spans="1:3">
      <c r="A5067" s="5" t="s">
        <v>19624</v>
      </c>
      <c r="B5067" t="s">
        <v>5042</v>
      </c>
      <c r="C5067" s="1" t="s">
        <v>1</v>
      </c>
    </row>
    <row r="5068" spans="1:3">
      <c r="A5068" s="5" t="s">
        <v>19625</v>
      </c>
      <c r="B5068" t="s">
        <v>5043</v>
      </c>
      <c r="C5068" s="1" t="s">
        <v>1</v>
      </c>
    </row>
    <row r="5069" spans="1:3">
      <c r="A5069" s="5" t="s">
        <v>19626</v>
      </c>
      <c r="B5069" t="s">
        <v>5044</v>
      </c>
      <c r="C5069" s="1" t="s">
        <v>1</v>
      </c>
    </row>
    <row r="5070" spans="1:3">
      <c r="A5070" s="5" t="s">
        <v>19627</v>
      </c>
      <c r="B5070" t="s">
        <v>5045</v>
      </c>
      <c r="C5070" s="1" t="s">
        <v>1</v>
      </c>
    </row>
    <row r="5071" spans="1:3">
      <c r="A5071" s="5" t="s">
        <v>19628</v>
      </c>
      <c r="B5071" t="s">
        <v>5046</v>
      </c>
      <c r="C5071" s="1" t="s">
        <v>1</v>
      </c>
    </row>
    <row r="5072" spans="1:3">
      <c r="A5072" s="5" t="s">
        <v>19629</v>
      </c>
      <c r="B5072" t="s">
        <v>5047</v>
      </c>
      <c r="C5072" s="1" t="s">
        <v>1</v>
      </c>
    </row>
    <row r="5073" spans="1:3">
      <c r="A5073" s="5" t="s">
        <v>19630</v>
      </c>
      <c r="B5073" t="s">
        <v>5048</v>
      </c>
      <c r="C5073" s="1" t="s">
        <v>1</v>
      </c>
    </row>
    <row r="5074" spans="1:3">
      <c r="A5074" s="5" t="s">
        <v>19631</v>
      </c>
      <c r="B5074" t="s">
        <v>5049</v>
      </c>
      <c r="C5074" s="1" t="s">
        <v>1</v>
      </c>
    </row>
    <row r="5075" spans="1:3">
      <c r="A5075" s="5" t="s">
        <v>19632</v>
      </c>
      <c r="B5075" t="s">
        <v>5050</v>
      </c>
      <c r="C5075" s="1" t="s">
        <v>1</v>
      </c>
    </row>
    <row r="5076" spans="1:3">
      <c r="A5076" s="5" t="s">
        <v>19633</v>
      </c>
      <c r="B5076" t="s">
        <v>5051</v>
      </c>
      <c r="C5076" s="1" t="s">
        <v>1</v>
      </c>
    </row>
    <row r="5077" spans="1:3">
      <c r="A5077" s="5" t="s">
        <v>19634</v>
      </c>
      <c r="B5077" t="s">
        <v>5052</v>
      </c>
      <c r="C5077" s="1" t="s">
        <v>1</v>
      </c>
    </row>
    <row r="5078" spans="1:3">
      <c r="A5078" s="5" t="s">
        <v>19635</v>
      </c>
      <c r="B5078" t="s">
        <v>5053</v>
      </c>
      <c r="C5078" s="1" t="s">
        <v>1</v>
      </c>
    </row>
    <row r="5079" spans="1:3">
      <c r="A5079" s="5" t="s">
        <v>19636</v>
      </c>
      <c r="B5079" t="s">
        <v>5054</v>
      </c>
      <c r="C5079" s="1" t="s">
        <v>1</v>
      </c>
    </row>
    <row r="5080" spans="1:3">
      <c r="A5080" s="5" t="s">
        <v>19637</v>
      </c>
      <c r="B5080" t="s">
        <v>5055</v>
      </c>
      <c r="C5080" s="1" t="s">
        <v>1</v>
      </c>
    </row>
    <row r="5081" spans="1:3">
      <c r="A5081" s="5" t="s">
        <v>19638</v>
      </c>
      <c r="B5081" t="s">
        <v>5056</v>
      </c>
      <c r="C5081" s="1" t="s">
        <v>1</v>
      </c>
    </row>
    <row r="5082" spans="1:3">
      <c r="A5082" s="5" t="s">
        <v>19639</v>
      </c>
      <c r="B5082" t="s">
        <v>5057</v>
      </c>
      <c r="C5082" s="1" t="s">
        <v>1</v>
      </c>
    </row>
    <row r="5083" spans="1:3">
      <c r="A5083" s="5" t="s">
        <v>19640</v>
      </c>
      <c r="B5083" t="s">
        <v>5058</v>
      </c>
      <c r="C5083" s="1" t="s">
        <v>1</v>
      </c>
    </row>
    <row r="5084" spans="1:3">
      <c r="A5084" s="5" t="s">
        <v>19641</v>
      </c>
      <c r="B5084" t="s">
        <v>5059</v>
      </c>
      <c r="C5084" s="1" t="s">
        <v>1</v>
      </c>
    </row>
    <row r="5085" spans="1:3">
      <c r="A5085" s="5" t="s">
        <v>19642</v>
      </c>
      <c r="B5085" t="s">
        <v>5060</v>
      </c>
      <c r="C5085" s="1" t="s">
        <v>1</v>
      </c>
    </row>
    <row r="5086" spans="1:3">
      <c r="A5086" s="5" t="s">
        <v>19643</v>
      </c>
      <c r="B5086" t="s">
        <v>5061</v>
      </c>
      <c r="C5086" s="1" t="s">
        <v>1</v>
      </c>
    </row>
    <row r="5087" spans="1:3">
      <c r="A5087" s="5" t="s">
        <v>19644</v>
      </c>
      <c r="B5087" t="s">
        <v>5062</v>
      </c>
      <c r="C5087" s="1" t="s">
        <v>1</v>
      </c>
    </row>
    <row r="5088" spans="1:3">
      <c r="A5088" s="5" t="s">
        <v>19645</v>
      </c>
      <c r="B5088" t="s">
        <v>5063</v>
      </c>
      <c r="C5088" s="1" t="s">
        <v>1</v>
      </c>
    </row>
    <row r="5089" spans="1:3">
      <c r="A5089" s="5" t="s">
        <v>19646</v>
      </c>
      <c r="B5089" t="s">
        <v>5064</v>
      </c>
      <c r="C5089" s="1" t="s">
        <v>1</v>
      </c>
    </row>
    <row r="5090" spans="1:3">
      <c r="A5090" s="5" t="s">
        <v>19647</v>
      </c>
      <c r="B5090" t="s">
        <v>5065</v>
      </c>
      <c r="C5090" s="1" t="s">
        <v>1</v>
      </c>
    </row>
    <row r="5091" spans="1:3">
      <c r="A5091" s="5" t="s">
        <v>19648</v>
      </c>
      <c r="B5091" t="s">
        <v>5066</v>
      </c>
      <c r="C5091" s="1" t="s">
        <v>1</v>
      </c>
    </row>
    <row r="5092" spans="1:3">
      <c r="A5092" s="5" t="s">
        <v>19649</v>
      </c>
      <c r="B5092" t="s">
        <v>5067</v>
      </c>
      <c r="C5092" s="1" t="s">
        <v>1</v>
      </c>
    </row>
    <row r="5093" spans="1:3">
      <c r="A5093" s="5" t="s">
        <v>19650</v>
      </c>
      <c r="B5093" t="s">
        <v>5068</v>
      </c>
      <c r="C5093" s="1" t="s">
        <v>1</v>
      </c>
    </row>
    <row r="5094" spans="1:3">
      <c r="A5094" s="5" t="s">
        <v>19651</v>
      </c>
      <c r="B5094" t="s">
        <v>5069</v>
      </c>
      <c r="C5094" s="1" t="s">
        <v>1</v>
      </c>
    </row>
    <row r="5095" spans="1:3">
      <c r="A5095" s="5" t="s">
        <v>19652</v>
      </c>
      <c r="B5095" t="s">
        <v>5070</v>
      </c>
      <c r="C5095" s="1" t="s">
        <v>1</v>
      </c>
    </row>
    <row r="5096" spans="1:3">
      <c r="A5096" s="5" t="s">
        <v>19653</v>
      </c>
      <c r="B5096" t="s">
        <v>5071</v>
      </c>
      <c r="C5096" s="1" t="s">
        <v>1</v>
      </c>
    </row>
    <row r="5097" spans="1:3">
      <c r="A5097" s="5" t="s">
        <v>19654</v>
      </c>
      <c r="B5097" t="s">
        <v>5072</v>
      </c>
      <c r="C5097" s="1" t="s">
        <v>1</v>
      </c>
    </row>
    <row r="5098" spans="1:3">
      <c r="A5098" s="5" t="s">
        <v>19655</v>
      </c>
      <c r="B5098" t="s">
        <v>5073</v>
      </c>
      <c r="C5098" s="1" t="s">
        <v>1</v>
      </c>
    </row>
    <row r="5099" spans="1:3">
      <c r="A5099" s="5" t="s">
        <v>19656</v>
      </c>
      <c r="B5099" t="s">
        <v>5074</v>
      </c>
      <c r="C5099" s="1" t="s">
        <v>1</v>
      </c>
    </row>
    <row r="5100" spans="1:3">
      <c r="A5100" s="5" t="s">
        <v>19657</v>
      </c>
      <c r="B5100" t="s">
        <v>5075</v>
      </c>
      <c r="C5100" s="1" t="s">
        <v>1</v>
      </c>
    </row>
    <row r="5101" spans="1:3">
      <c r="A5101" s="5" t="s">
        <v>19658</v>
      </c>
      <c r="B5101" t="s">
        <v>5076</v>
      </c>
      <c r="C5101" s="1" t="s">
        <v>1</v>
      </c>
    </row>
    <row r="5102" spans="1:3">
      <c r="A5102" s="5" t="s">
        <v>19659</v>
      </c>
      <c r="B5102" t="s">
        <v>5077</v>
      </c>
      <c r="C5102" s="1" t="s">
        <v>1</v>
      </c>
    </row>
    <row r="5103" spans="1:3">
      <c r="A5103" s="5" t="s">
        <v>19660</v>
      </c>
      <c r="B5103" t="s">
        <v>5078</v>
      </c>
      <c r="C5103" s="1" t="s">
        <v>1</v>
      </c>
    </row>
    <row r="5104" spans="1:3">
      <c r="A5104" s="5" t="s">
        <v>19661</v>
      </c>
      <c r="B5104" t="s">
        <v>5079</v>
      </c>
      <c r="C5104" s="1" t="s">
        <v>1</v>
      </c>
    </row>
    <row r="5105" spans="1:3">
      <c r="A5105" s="5" t="s">
        <v>19662</v>
      </c>
      <c r="B5105" t="s">
        <v>5080</v>
      </c>
      <c r="C5105" s="1" t="s">
        <v>1</v>
      </c>
    </row>
    <row r="5106" spans="1:3">
      <c r="A5106" s="5" t="s">
        <v>19663</v>
      </c>
      <c r="B5106" t="s">
        <v>5081</v>
      </c>
      <c r="C5106" s="1" t="s">
        <v>1</v>
      </c>
    </row>
    <row r="5107" spans="1:3">
      <c r="A5107" s="5" t="s">
        <v>19664</v>
      </c>
      <c r="B5107" t="s">
        <v>5082</v>
      </c>
      <c r="C5107" s="1" t="s">
        <v>1</v>
      </c>
    </row>
    <row r="5108" spans="1:3">
      <c r="A5108" s="5" t="s">
        <v>19665</v>
      </c>
      <c r="B5108" t="s">
        <v>5083</v>
      </c>
      <c r="C5108" s="1" t="s">
        <v>1</v>
      </c>
    </row>
    <row r="5109" spans="1:3">
      <c r="A5109" s="5" t="s">
        <v>19666</v>
      </c>
      <c r="B5109" t="s">
        <v>5084</v>
      </c>
      <c r="C5109" s="1" t="s">
        <v>1</v>
      </c>
    </row>
    <row r="5110" spans="1:3">
      <c r="A5110" s="5" t="s">
        <v>19667</v>
      </c>
      <c r="B5110" t="s">
        <v>5085</v>
      </c>
      <c r="C5110" s="1" t="s">
        <v>1</v>
      </c>
    </row>
    <row r="5111" spans="1:3">
      <c r="A5111" s="5" t="s">
        <v>19668</v>
      </c>
      <c r="B5111" t="s">
        <v>5086</v>
      </c>
      <c r="C5111" s="1" t="s">
        <v>1</v>
      </c>
    </row>
    <row r="5112" spans="1:3">
      <c r="A5112" s="5" t="s">
        <v>19669</v>
      </c>
      <c r="B5112" t="s">
        <v>5087</v>
      </c>
      <c r="C5112" s="1" t="s">
        <v>1</v>
      </c>
    </row>
    <row r="5113" spans="1:3">
      <c r="A5113" s="5" t="s">
        <v>19670</v>
      </c>
      <c r="B5113" t="s">
        <v>5088</v>
      </c>
      <c r="C5113" s="1" t="s">
        <v>1</v>
      </c>
    </row>
    <row r="5114" spans="1:3">
      <c r="A5114" s="5" t="s">
        <v>19671</v>
      </c>
      <c r="B5114" t="s">
        <v>5089</v>
      </c>
      <c r="C5114" s="1" t="s">
        <v>1</v>
      </c>
    </row>
    <row r="5115" spans="1:3">
      <c r="A5115" s="5" t="s">
        <v>19672</v>
      </c>
      <c r="B5115" t="s">
        <v>5090</v>
      </c>
      <c r="C5115" s="1" t="s">
        <v>1</v>
      </c>
    </row>
    <row r="5116" spans="1:3">
      <c r="A5116" s="5" t="s">
        <v>19673</v>
      </c>
      <c r="B5116" t="s">
        <v>5091</v>
      </c>
      <c r="C5116" s="1" t="s">
        <v>1</v>
      </c>
    </row>
    <row r="5117" spans="1:3">
      <c r="A5117" s="5" t="s">
        <v>19674</v>
      </c>
      <c r="B5117" t="s">
        <v>5092</v>
      </c>
      <c r="C5117" s="1" t="s">
        <v>1</v>
      </c>
    </row>
    <row r="5118" spans="1:3">
      <c r="A5118" s="5" t="s">
        <v>19675</v>
      </c>
      <c r="B5118" t="s">
        <v>5093</v>
      </c>
      <c r="C5118" s="1" t="s">
        <v>1</v>
      </c>
    </row>
    <row r="5119" spans="1:3">
      <c r="A5119" s="5" t="s">
        <v>19676</v>
      </c>
      <c r="B5119" t="s">
        <v>5094</v>
      </c>
      <c r="C5119" s="1" t="s">
        <v>1</v>
      </c>
    </row>
    <row r="5120" spans="1:3">
      <c r="A5120" s="5" t="s">
        <v>19677</v>
      </c>
      <c r="B5120" t="s">
        <v>5095</v>
      </c>
      <c r="C5120" s="1" t="s">
        <v>1</v>
      </c>
    </row>
    <row r="5121" spans="1:3">
      <c r="A5121" s="5" t="s">
        <v>19678</v>
      </c>
      <c r="B5121" t="s">
        <v>5096</v>
      </c>
      <c r="C5121" s="1" t="s">
        <v>1</v>
      </c>
    </row>
    <row r="5122" spans="1:3">
      <c r="A5122" s="5" t="s">
        <v>19679</v>
      </c>
      <c r="B5122" t="s">
        <v>5097</v>
      </c>
      <c r="C5122" s="1" t="s">
        <v>1</v>
      </c>
    </row>
    <row r="5123" spans="1:3">
      <c r="A5123" s="5" t="s">
        <v>19680</v>
      </c>
      <c r="B5123" t="s">
        <v>5098</v>
      </c>
      <c r="C5123" s="1" t="s">
        <v>1</v>
      </c>
    </row>
    <row r="5124" spans="1:3">
      <c r="A5124" s="5" t="s">
        <v>19681</v>
      </c>
      <c r="B5124" t="s">
        <v>5099</v>
      </c>
      <c r="C5124" s="1" t="s">
        <v>1</v>
      </c>
    </row>
    <row r="5125" spans="1:3">
      <c r="A5125" s="5" t="s">
        <v>19682</v>
      </c>
      <c r="B5125" t="s">
        <v>5100</v>
      </c>
      <c r="C5125" s="1" t="s">
        <v>1</v>
      </c>
    </row>
    <row r="5126" spans="1:3">
      <c r="A5126" s="5" t="s">
        <v>19683</v>
      </c>
      <c r="B5126" t="s">
        <v>5101</v>
      </c>
      <c r="C5126" s="1" t="s">
        <v>1</v>
      </c>
    </row>
    <row r="5127" spans="1:3">
      <c r="A5127" s="5" t="s">
        <v>19684</v>
      </c>
      <c r="B5127" t="s">
        <v>5102</v>
      </c>
      <c r="C5127" s="1" t="s">
        <v>1</v>
      </c>
    </row>
    <row r="5128" spans="1:3">
      <c r="A5128" s="5" t="s">
        <v>19685</v>
      </c>
      <c r="B5128" t="s">
        <v>5103</v>
      </c>
      <c r="C5128" s="1" t="s">
        <v>1</v>
      </c>
    </row>
    <row r="5129" spans="1:3">
      <c r="A5129" s="5" t="s">
        <v>16657</v>
      </c>
      <c r="B5129" t="s">
        <v>5104</v>
      </c>
      <c r="C5129" s="1" t="s">
        <v>1</v>
      </c>
    </row>
    <row r="5130" spans="1:3">
      <c r="A5130" s="5" t="s">
        <v>19686</v>
      </c>
      <c r="B5130" t="s">
        <v>5105</v>
      </c>
      <c r="C5130" s="1" t="s">
        <v>1</v>
      </c>
    </row>
    <row r="5131" spans="1:3">
      <c r="A5131" s="5" t="s">
        <v>19687</v>
      </c>
      <c r="B5131" t="s">
        <v>5106</v>
      </c>
      <c r="C5131" s="1" t="s">
        <v>1</v>
      </c>
    </row>
    <row r="5132" spans="1:3">
      <c r="A5132" s="5" t="s">
        <v>19688</v>
      </c>
      <c r="B5132" t="s">
        <v>5107</v>
      </c>
      <c r="C5132" s="1" t="s">
        <v>1</v>
      </c>
    </row>
    <row r="5133" spans="1:3">
      <c r="A5133" s="5" t="s">
        <v>19689</v>
      </c>
      <c r="B5133" t="s">
        <v>5108</v>
      </c>
      <c r="C5133" s="1" t="s">
        <v>1</v>
      </c>
    </row>
    <row r="5134" spans="1:3">
      <c r="A5134" s="5" t="s">
        <v>19690</v>
      </c>
      <c r="B5134" t="s">
        <v>5109</v>
      </c>
      <c r="C5134" s="1" t="s">
        <v>1</v>
      </c>
    </row>
    <row r="5135" spans="1:3">
      <c r="A5135" s="5" t="s">
        <v>19691</v>
      </c>
      <c r="B5135" t="s">
        <v>5110</v>
      </c>
      <c r="C5135" s="1" t="s">
        <v>1</v>
      </c>
    </row>
    <row r="5136" spans="1:3">
      <c r="A5136" s="5" t="s">
        <v>19692</v>
      </c>
      <c r="B5136" t="s">
        <v>5111</v>
      </c>
      <c r="C5136" s="1" t="s">
        <v>1</v>
      </c>
    </row>
    <row r="5137" spans="1:3">
      <c r="A5137" s="5" t="s">
        <v>19693</v>
      </c>
      <c r="B5137" t="s">
        <v>5112</v>
      </c>
      <c r="C5137" s="1" t="s">
        <v>1</v>
      </c>
    </row>
    <row r="5138" spans="1:3">
      <c r="A5138" s="5" t="s">
        <v>19694</v>
      </c>
      <c r="B5138" t="s">
        <v>5113</v>
      </c>
      <c r="C5138" s="1" t="s">
        <v>1</v>
      </c>
    </row>
    <row r="5139" spans="1:3">
      <c r="A5139" s="5" t="s">
        <v>19695</v>
      </c>
      <c r="B5139" t="s">
        <v>5114</v>
      </c>
      <c r="C5139" s="1" t="s">
        <v>1</v>
      </c>
    </row>
    <row r="5140" spans="1:3">
      <c r="A5140" s="5" t="s">
        <v>19696</v>
      </c>
      <c r="B5140" t="s">
        <v>5115</v>
      </c>
      <c r="C5140" s="1" t="s">
        <v>1</v>
      </c>
    </row>
    <row r="5141" spans="1:3">
      <c r="A5141" s="5" t="s">
        <v>19697</v>
      </c>
      <c r="B5141" t="s">
        <v>5116</v>
      </c>
      <c r="C5141" s="1" t="s">
        <v>1</v>
      </c>
    </row>
    <row r="5142" spans="1:3">
      <c r="A5142" s="5" t="s">
        <v>19698</v>
      </c>
      <c r="B5142" t="s">
        <v>5117</v>
      </c>
      <c r="C5142" s="1" t="s">
        <v>1</v>
      </c>
    </row>
    <row r="5143" spans="1:3">
      <c r="A5143" s="5" t="s">
        <v>19699</v>
      </c>
      <c r="B5143" t="s">
        <v>5118</v>
      </c>
      <c r="C5143" s="1" t="s">
        <v>1</v>
      </c>
    </row>
    <row r="5144" spans="1:3">
      <c r="A5144" s="5" t="s">
        <v>19700</v>
      </c>
      <c r="B5144" t="s">
        <v>5119</v>
      </c>
      <c r="C5144" s="1" t="s">
        <v>1</v>
      </c>
    </row>
    <row r="5145" spans="1:3">
      <c r="A5145" s="5" t="s">
        <v>19701</v>
      </c>
      <c r="B5145" t="s">
        <v>5120</v>
      </c>
      <c r="C5145" s="1" t="s">
        <v>1</v>
      </c>
    </row>
    <row r="5146" spans="1:3">
      <c r="A5146" s="5" t="s">
        <v>19702</v>
      </c>
      <c r="B5146" t="s">
        <v>5121</v>
      </c>
      <c r="C5146" s="1" t="s">
        <v>1</v>
      </c>
    </row>
    <row r="5147" spans="1:3">
      <c r="A5147" s="5" t="s">
        <v>19703</v>
      </c>
      <c r="B5147" t="s">
        <v>5122</v>
      </c>
      <c r="C5147" s="1" t="s">
        <v>1</v>
      </c>
    </row>
    <row r="5148" spans="1:3">
      <c r="A5148" s="5" t="s">
        <v>19704</v>
      </c>
      <c r="B5148" t="s">
        <v>5123</v>
      </c>
      <c r="C5148" s="1" t="s">
        <v>1</v>
      </c>
    </row>
    <row r="5149" spans="1:3">
      <c r="A5149" s="5" t="s">
        <v>19705</v>
      </c>
      <c r="B5149" t="s">
        <v>5124</v>
      </c>
      <c r="C5149" s="1" t="s">
        <v>1</v>
      </c>
    </row>
    <row r="5150" spans="1:3">
      <c r="A5150" s="5" t="s">
        <v>19706</v>
      </c>
      <c r="B5150" t="s">
        <v>5125</v>
      </c>
      <c r="C5150" s="1" t="s">
        <v>1</v>
      </c>
    </row>
    <row r="5151" spans="1:3">
      <c r="A5151" s="5" t="s">
        <v>19707</v>
      </c>
      <c r="B5151" t="s">
        <v>5126</v>
      </c>
      <c r="C5151" s="1" t="s">
        <v>1</v>
      </c>
    </row>
    <row r="5152" spans="1:3">
      <c r="A5152" s="5" t="s">
        <v>19708</v>
      </c>
      <c r="B5152" t="s">
        <v>5127</v>
      </c>
      <c r="C5152" s="1" t="s">
        <v>1</v>
      </c>
    </row>
    <row r="5153" spans="1:3">
      <c r="A5153" s="5" t="s">
        <v>19709</v>
      </c>
      <c r="B5153" t="s">
        <v>5128</v>
      </c>
      <c r="C5153" s="1" t="s">
        <v>1</v>
      </c>
    </row>
    <row r="5154" spans="1:3">
      <c r="A5154" s="5" t="s">
        <v>19710</v>
      </c>
      <c r="B5154" t="s">
        <v>5129</v>
      </c>
      <c r="C5154" s="1" t="s">
        <v>1</v>
      </c>
    </row>
    <row r="5155" spans="1:3">
      <c r="A5155" s="5" t="s">
        <v>19711</v>
      </c>
      <c r="B5155" t="s">
        <v>5130</v>
      </c>
      <c r="C5155" s="1" t="s">
        <v>1</v>
      </c>
    </row>
    <row r="5156" spans="1:3">
      <c r="A5156" s="5" t="s">
        <v>19712</v>
      </c>
      <c r="B5156" t="s">
        <v>5131</v>
      </c>
      <c r="C5156" s="1" t="s">
        <v>1</v>
      </c>
    </row>
    <row r="5157" spans="1:3">
      <c r="A5157" s="5" t="s">
        <v>19713</v>
      </c>
      <c r="B5157" t="s">
        <v>5132</v>
      </c>
      <c r="C5157" s="1" t="s">
        <v>1</v>
      </c>
    </row>
    <row r="5158" spans="1:3">
      <c r="A5158" s="5" t="s">
        <v>19714</v>
      </c>
      <c r="B5158" t="s">
        <v>5133</v>
      </c>
      <c r="C5158" s="1" t="s">
        <v>1</v>
      </c>
    </row>
    <row r="5159" spans="1:3">
      <c r="A5159" s="5" t="s">
        <v>19715</v>
      </c>
      <c r="B5159" t="s">
        <v>5134</v>
      </c>
      <c r="C5159" s="1" t="s">
        <v>1</v>
      </c>
    </row>
    <row r="5160" spans="1:3">
      <c r="A5160" s="5" t="s">
        <v>19716</v>
      </c>
      <c r="B5160" t="s">
        <v>5135</v>
      </c>
      <c r="C5160" s="1" t="s">
        <v>1</v>
      </c>
    </row>
    <row r="5161" spans="1:3">
      <c r="A5161" s="5" t="s">
        <v>19717</v>
      </c>
      <c r="B5161" t="s">
        <v>5136</v>
      </c>
      <c r="C5161" s="1" t="s">
        <v>1</v>
      </c>
    </row>
    <row r="5162" spans="1:3">
      <c r="A5162" s="5" t="s">
        <v>19718</v>
      </c>
      <c r="B5162" t="s">
        <v>5137</v>
      </c>
      <c r="C5162" s="1" t="s">
        <v>1</v>
      </c>
    </row>
    <row r="5163" spans="1:3">
      <c r="A5163" s="5" t="s">
        <v>19719</v>
      </c>
      <c r="B5163" t="s">
        <v>5138</v>
      </c>
      <c r="C5163" s="1" t="s">
        <v>1</v>
      </c>
    </row>
    <row r="5164" spans="1:3">
      <c r="A5164" s="5" t="s">
        <v>19720</v>
      </c>
      <c r="B5164" t="s">
        <v>5139</v>
      </c>
      <c r="C5164" s="1" t="s">
        <v>1</v>
      </c>
    </row>
    <row r="5165" spans="1:3">
      <c r="A5165" s="5" t="s">
        <v>19721</v>
      </c>
      <c r="B5165" t="s">
        <v>5140</v>
      </c>
      <c r="C5165" s="1" t="s">
        <v>1</v>
      </c>
    </row>
    <row r="5166" spans="1:3">
      <c r="A5166" s="5" t="s">
        <v>19722</v>
      </c>
      <c r="B5166" t="s">
        <v>5141</v>
      </c>
      <c r="C5166" s="1" t="s">
        <v>1</v>
      </c>
    </row>
    <row r="5167" spans="1:3">
      <c r="A5167" s="5" t="s">
        <v>19723</v>
      </c>
      <c r="B5167" t="s">
        <v>5142</v>
      </c>
      <c r="C5167" s="1" t="s">
        <v>1</v>
      </c>
    </row>
    <row r="5168" spans="1:3">
      <c r="A5168" s="5" t="s">
        <v>19724</v>
      </c>
      <c r="B5168" t="s">
        <v>5143</v>
      </c>
      <c r="C5168" s="1" t="s">
        <v>1</v>
      </c>
    </row>
    <row r="5169" spans="1:3">
      <c r="A5169" s="5" t="s">
        <v>19725</v>
      </c>
      <c r="B5169" t="s">
        <v>5144</v>
      </c>
      <c r="C5169" s="1" t="s">
        <v>1</v>
      </c>
    </row>
    <row r="5170" spans="1:3">
      <c r="A5170" s="5" t="s">
        <v>19726</v>
      </c>
      <c r="B5170" t="s">
        <v>5145</v>
      </c>
      <c r="C5170" s="1" t="s">
        <v>1</v>
      </c>
    </row>
    <row r="5171" spans="1:3">
      <c r="A5171" s="5" t="s">
        <v>19727</v>
      </c>
      <c r="B5171" t="s">
        <v>5146</v>
      </c>
      <c r="C5171" s="1" t="s">
        <v>1</v>
      </c>
    </row>
    <row r="5172" spans="1:3">
      <c r="A5172" s="5" t="s">
        <v>19728</v>
      </c>
      <c r="B5172" t="s">
        <v>5147</v>
      </c>
      <c r="C5172" s="1" t="s">
        <v>1</v>
      </c>
    </row>
    <row r="5173" spans="1:3">
      <c r="A5173" s="5" t="s">
        <v>19729</v>
      </c>
      <c r="B5173" t="s">
        <v>5148</v>
      </c>
      <c r="C5173" s="1" t="s">
        <v>1</v>
      </c>
    </row>
    <row r="5174" spans="1:3">
      <c r="A5174" s="5" t="s">
        <v>19730</v>
      </c>
      <c r="B5174" t="s">
        <v>5149</v>
      </c>
      <c r="C5174" s="1" t="s">
        <v>1</v>
      </c>
    </row>
    <row r="5175" spans="1:3">
      <c r="A5175" s="5" t="s">
        <v>19731</v>
      </c>
      <c r="B5175" t="s">
        <v>5150</v>
      </c>
      <c r="C5175" s="1" t="s">
        <v>1</v>
      </c>
    </row>
    <row r="5176" spans="1:3">
      <c r="A5176" s="5" t="s">
        <v>19732</v>
      </c>
      <c r="B5176" t="s">
        <v>5151</v>
      </c>
      <c r="C5176" s="1" t="s">
        <v>1</v>
      </c>
    </row>
    <row r="5177" spans="1:3">
      <c r="A5177" s="5" t="s">
        <v>19733</v>
      </c>
      <c r="B5177" t="s">
        <v>5152</v>
      </c>
      <c r="C5177" s="1" t="s">
        <v>1</v>
      </c>
    </row>
    <row r="5178" spans="1:3">
      <c r="A5178" s="5" t="s">
        <v>19734</v>
      </c>
      <c r="B5178" t="s">
        <v>5153</v>
      </c>
      <c r="C5178" s="1" t="s">
        <v>1</v>
      </c>
    </row>
    <row r="5179" spans="1:3">
      <c r="A5179" s="5" t="s">
        <v>19735</v>
      </c>
      <c r="B5179" t="s">
        <v>5154</v>
      </c>
      <c r="C5179" s="1" t="s">
        <v>1</v>
      </c>
    </row>
    <row r="5180" spans="1:3">
      <c r="A5180" s="5" t="s">
        <v>19736</v>
      </c>
      <c r="B5180" t="s">
        <v>5155</v>
      </c>
      <c r="C5180" s="1" t="s">
        <v>1</v>
      </c>
    </row>
    <row r="5181" spans="1:3">
      <c r="A5181" s="5" t="s">
        <v>19737</v>
      </c>
      <c r="B5181" t="s">
        <v>5156</v>
      </c>
      <c r="C5181" s="1" t="s">
        <v>1</v>
      </c>
    </row>
    <row r="5182" spans="1:3">
      <c r="A5182" s="5" t="s">
        <v>19738</v>
      </c>
      <c r="B5182" t="s">
        <v>5157</v>
      </c>
      <c r="C5182" s="1" t="s">
        <v>1</v>
      </c>
    </row>
    <row r="5183" spans="1:3">
      <c r="A5183" s="5" t="s">
        <v>19739</v>
      </c>
      <c r="B5183" t="s">
        <v>5158</v>
      </c>
      <c r="C5183" s="1" t="s">
        <v>1</v>
      </c>
    </row>
    <row r="5184" spans="1:3">
      <c r="A5184" s="5" t="s">
        <v>19740</v>
      </c>
      <c r="B5184" t="s">
        <v>5159</v>
      </c>
      <c r="C5184" s="1" t="s">
        <v>1</v>
      </c>
    </row>
    <row r="5185" spans="1:3">
      <c r="A5185" s="5" t="s">
        <v>19741</v>
      </c>
      <c r="B5185" t="s">
        <v>5160</v>
      </c>
      <c r="C5185" s="1" t="s">
        <v>1</v>
      </c>
    </row>
    <row r="5186" spans="1:3">
      <c r="A5186" s="5" t="s">
        <v>19742</v>
      </c>
      <c r="B5186" t="s">
        <v>5161</v>
      </c>
      <c r="C5186" s="1" t="s">
        <v>1</v>
      </c>
    </row>
    <row r="5187" spans="1:3">
      <c r="A5187" s="5" t="s">
        <v>19743</v>
      </c>
      <c r="B5187" t="s">
        <v>5162</v>
      </c>
      <c r="C5187" s="1" t="s">
        <v>1</v>
      </c>
    </row>
    <row r="5188" spans="1:3">
      <c r="A5188" s="5" t="s">
        <v>19744</v>
      </c>
      <c r="B5188" t="s">
        <v>5163</v>
      </c>
      <c r="C5188" s="1" t="s">
        <v>1</v>
      </c>
    </row>
    <row r="5189" spans="1:3">
      <c r="A5189" s="5" t="s">
        <v>19745</v>
      </c>
      <c r="B5189" t="s">
        <v>5164</v>
      </c>
      <c r="C5189" s="1" t="s">
        <v>1</v>
      </c>
    </row>
    <row r="5190" spans="1:3">
      <c r="A5190" s="5" t="s">
        <v>19746</v>
      </c>
      <c r="B5190" t="s">
        <v>5165</v>
      </c>
      <c r="C5190" s="1" t="s">
        <v>1</v>
      </c>
    </row>
    <row r="5191" spans="1:3">
      <c r="A5191" s="5" t="s">
        <v>19747</v>
      </c>
      <c r="B5191" t="s">
        <v>5166</v>
      </c>
      <c r="C5191" s="1" t="s">
        <v>1</v>
      </c>
    </row>
    <row r="5192" spans="1:3">
      <c r="A5192" s="5" t="s">
        <v>19748</v>
      </c>
      <c r="B5192" t="s">
        <v>5167</v>
      </c>
      <c r="C5192" s="1" t="s">
        <v>1</v>
      </c>
    </row>
    <row r="5193" spans="1:3">
      <c r="A5193" s="5" t="s">
        <v>19749</v>
      </c>
      <c r="B5193" t="s">
        <v>5168</v>
      </c>
      <c r="C5193" s="1" t="s">
        <v>1</v>
      </c>
    </row>
    <row r="5194" spans="1:3">
      <c r="A5194" s="5" t="s">
        <v>19750</v>
      </c>
      <c r="B5194" t="s">
        <v>5169</v>
      </c>
      <c r="C5194" s="1" t="s">
        <v>1</v>
      </c>
    </row>
    <row r="5195" spans="1:3">
      <c r="A5195" s="5" t="s">
        <v>19751</v>
      </c>
      <c r="B5195" t="s">
        <v>5170</v>
      </c>
      <c r="C5195" s="1" t="s">
        <v>1</v>
      </c>
    </row>
    <row r="5196" spans="1:3">
      <c r="A5196" s="5" t="s">
        <v>19752</v>
      </c>
      <c r="B5196" t="s">
        <v>5171</v>
      </c>
      <c r="C5196" s="1" t="s">
        <v>1</v>
      </c>
    </row>
    <row r="5197" spans="1:3">
      <c r="A5197" s="5" t="s">
        <v>19753</v>
      </c>
      <c r="B5197" t="s">
        <v>5172</v>
      </c>
      <c r="C5197" s="1" t="s">
        <v>1</v>
      </c>
    </row>
    <row r="5198" spans="1:3">
      <c r="A5198" s="5" t="s">
        <v>19754</v>
      </c>
      <c r="B5198" t="s">
        <v>5173</v>
      </c>
      <c r="C5198" s="1" t="s">
        <v>1</v>
      </c>
    </row>
    <row r="5199" spans="1:3">
      <c r="A5199" s="5" t="s">
        <v>19755</v>
      </c>
      <c r="B5199" t="s">
        <v>5174</v>
      </c>
      <c r="C5199" s="1" t="s">
        <v>1</v>
      </c>
    </row>
    <row r="5200" spans="1:3">
      <c r="A5200" s="5" t="s">
        <v>19756</v>
      </c>
      <c r="B5200" t="s">
        <v>5175</v>
      </c>
      <c r="C5200" s="1" t="s">
        <v>1</v>
      </c>
    </row>
    <row r="5201" spans="1:3">
      <c r="A5201" s="5" t="s">
        <v>19757</v>
      </c>
      <c r="B5201" t="s">
        <v>5176</v>
      </c>
      <c r="C5201" s="1" t="s">
        <v>1</v>
      </c>
    </row>
    <row r="5202" spans="1:3">
      <c r="A5202" s="5" t="s">
        <v>19758</v>
      </c>
      <c r="B5202" t="s">
        <v>5177</v>
      </c>
      <c r="C5202" s="1" t="s">
        <v>1</v>
      </c>
    </row>
    <row r="5203" spans="1:3">
      <c r="A5203" s="5" t="s">
        <v>19759</v>
      </c>
      <c r="B5203" t="s">
        <v>5178</v>
      </c>
      <c r="C5203" s="1" t="s">
        <v>1</v>
      </c>
    </row>
    <row r="5204" spans="1:3">
      <c r="A5204" s="5" t="s">
        <v>19760</v>
      </c>
      <c r="B5204" t="s">
        <v>5179</v>
      </c>
      <c r="C5204" s="1" t="s">
        <v>1</v>
      </c>
    </row>
    <row r="5205" spans="1:3">
      <c r="A5205" s="5" t="s">
        <v>19761</v>
      </c>
      <c r="B5205" t="s">
        <v>5180</v>
      </c>
      <c r="C5205" s="1" t="s">
        <v>1</v>
      </c>
    </row>
    <row r="5206" spans="1:3">
      <c r="A5206" s="5" t="s">
        <v>19762</v>
      </c>
      <c r="B5206" t="s">
        <v>5181</v>
      </c>
      <c r="C5206" s="1" t="s">
        <v>1</v>
      </c>
    </row>
    <row r="5207" spans="1:3">
      <c r="A5207" s="5" t="s">
        <v>19763</v>
      </c>
      <c r="B5207" t="s">
        <v>5182</v>
      </c>
      <c r="C5207" s="1" t="s">
        <v>1</v>
      </c>
    </row>
    <row r="5208" spans="1:3">
      <c r="A5208" s="5" t="s">
        <v>19764</v>
      </c>
      <c r="B5208" t="s">
        <v>5183</v>
      </c>
      <c r="C5208" s="1" t="s">
        <v>1</v>
      </c>
    </row>
    <row r="5209" spans="1:3">
      <c r="A5209" s="5" t="s">
        <v>19765</v>
      </c>
      <c r="B5209" t="s">
        <v>5184</v>
      </c>
      <c r="C5209" s="1" t="s">
        <v>1</v>
      </c>
    </row>
    <row r="5210" spans="1:3">
      <c r="A5210" s="5" t="s">
        <v>19766</v>
      </c>
      <c r="B5210" t="s">
        <v>5185</v>
      </c>
      <c r="C5210" s="1" t="s">
        <v>1</v>
      </c>
    </row>
    <row r="5211" spans="1:3">
      <c r="A5211" s="5" t="s">
        <v>19767</v>
      </c>
      <c r="B5211" t="s">
        <v>5186</v>
      </c>
      <c r="C5211" s="1" t="s">
        <v>1</v>
      </c>
    </row>
    <row r="5212" spans="1:3">
      <c r="A5212" s="5" t="s">
        <v>19768</v>
      </c>
      <c r="B5212" t="s">
        <v>5187</v>
      </c>
      <c r="C5212" s="1" t="s">
        <v>1</v>
      </c>
    </row>
    <row r="5213" spans="1:3">
      <c r="A5213" s="5" t="s">
        <v>19769</v>
      </c>
      <c r="B5213" t="s">
        <v>5188</v>
      </c>
      <c r="C5213" s="1" t="s">
        <v>1</v>
      </c>
    </row>
    <row r="5214" spans="1:3">
      <c r="A5214" s="5" t="s">
        <v>19770</v>
      </c>
      <c r="B5214" t="s">
        <v>5189</v>
      </c>
      <c r="C5214" s="1" t="s">
        <v>1</v>
      </c>
    </row>
    <row r="5215" spans="1:3">
      <c r="A5215" s="5" t="s">
        <v>19771</v>
      </c>
      <c r="B5215" t="s">
        <v>5190</v>
      </c>
      <c r="C5215" s="1" t="s">
        <v>1</v>
      </c>
    </row>
    <row r="5216" spans="1:3">
      <c r="A5216" s="5" t="s">
        <v>19772</v>
      </c>
      <c r="B5216" t="s">
        <v>5191</v>
      </c>
      <c r="C5216" s="1" t="s">
        <v>1</v>
      </c>
    </row>
    <row r="5217" spans="1:3">
      <c r="A5217" s="5" t="s">
        <v>19773</v>
      </c>
      <c r="B5217" t="s">
        <v>5192</v>
      </c>
      <c r="C5217" s="1" t="s">
        <v>1</v>
      </c>
    </row>
    <row r="5218" spans="1:3">
      <c r="A5218" s="5" t="s">
        <v>19774</v>
      </c>
      <c r="B5218" t="s">
        <v>5193</v>
      </c>
      <c r="C5218" s="1" t="s">
        <v>1</v>
      </c>
    </row>
    <row r="5219" spans="1:3">
      <c r="A5219" s="5" t="s">
        <v>19775</v>
      </c>
      <c r="B5219" t="s">
        <v>5194</v>
      </c>
      <c r="C5219" s="1" t="s">
        <v>1</v>
      </c>
    </row>
    <row r="5220" spans="1:3">
      <c r="A5220" s="5" t="s">
        <v>19776</v>
      </c>
      <c r="B5220" t="s">
        <v>5195</v>
      </c>
      <c r="C5220" s="1" t="s">
        <v>1</v>
      </c>
    </row>
    <row r="5221" spans="1:3">
      <c r="A5221" s="5" t="s">
        <v>19777</v>
      </c>
      <c r="B5221" t="s">
        <v>5196</v>
      </c>
      <c r="C5221" s="1" t="s">
        <v>1</v>
      </c>
    </row>
    <row r="5222" spans="1:3">
      <c r="A5222" s="5" t="s">
        <v>19778</v>
      </c>
      <c r="B5222" t="s">
        <v>5197</v>
      </c>
      <c r="C5222" s="1" t="s">
        <v>1</v>
      </c>
    </row>
    <row r="5223" spans="1:3">
      <c r="A5223" s="5" t="s">
        <v>19779</v>
      </c>
      <c r="B5223" t="s">
        <v>5198</v>
      </c>
      <c r="C5223" s="1" t="s">
        <v>1</v>
      </c>
    </row>
    <row r="5224" spans="1:3">
      <c r="A5224" s="5" t="s">
        <v>19780</v>
      </c>
      <c r="B5224" t="s">
        <v>5199</v>
      </c>
      <c r="C5224" s="1" t="s">
        <v>1</v>
      </c>
    </row>
    <row r="5225" spans="1:3">
      <c r="A5225" s="5" t="s">
        <v>19781</v>
      </c>
      <c r="B5225" t="s">
        <v>5200</v>
      </c>
      <c r="C5225" s="1" t="s">
        <v>1</v>
      </c>
    </row>
    <row r="5226" spans="1:3">
      <c r="A5226" s="5" t="s">
        <v>19782</v>
      </c>
      <c r="B5226" t="s">
        <v>5201</v>
      </c>
      <c r="C5226" s="1" t="s">
        <v>1</v>
      </c>
    </row>
    <row r="5227" spans="1:3">
      <c r="A5227" s="5" t="s">
        <v>19783</v>
      </c>
      <c r="B5227" t="s">
        <v>5202</v>
      </c>
      <c r="C5227" s="1" t="s">
        <v>1</v>
      </c>
    </row>
    <row r="5228" spans="1:3">
      <c r="A5228" s="5" t="s">
        <v>19784</v>
      </c>
      <c r="B5228" t="s">
        <v>5203</v>
      </c>
      <c r="C5228" s="1" t="s">
        <v>1</v>
      </c>
    </row>
    <row r="5229" spans="1:3">
      <c r="A5229" s="5" t="s">
        <v>19785</v>
      </c>
      <c r="B5229" t="s">
        <v>5204</v>
      </c>
      <c r="C5229" s="1" t="s">
        <v>1</v>
      </c>
    </row>
    <row r="5230" spans="1:3">
      <c r="A5230" s="5" t="s">
        <v>19786</v>
      </c>
      <c r="B5230" t="s">
        <v>5205</v>
      </c>
      <c r="C5230" s="1" t="s">
        <v>1</v>
      </c>
    </row>
    <row r="5231" spans="1:3">
      <c r="A5231" s="5" t="s">
        <v>19787</v>
      </c>
      <c r="B5231" t="s">
        <v>5206</v>
      </c>
      <c r="C5231" s="1" t="s">
        <v>1</v>
      </c>
    </row>
    <row r="5232" spans="1:3">
      <c r="A5232" s="5" t="s">
        <v>19788</v>
      </c>
      <c r="B5232" t="s">
        <v>5207</v>
      </c>
      <c r="C5232" s="1" t="s">
        <v>1</v>
      </c>
    </row>
    <row r="5233" spans="1:3">
      <c r="A5233" s="5" t="s">
        <v>19789</v>
      </c>
      <c r="B5233" t="s">
        <v>5208</v>
      </c>
      <c r="C5233" s="1" t="s">
        <v>1</v>
      </c>
    </row>
    <row r="5234" spans="1:3">
      <c r="A5234" s="5" t="s">
        <v>19790</v>
      </c>
      <c r="B5234" t="s">
        <v>5209</v>
      </c>
      <c r="C5234" s="1" t="s">
        <v>1</v>
      </c>
    </row>
    <row r="5235" spans="1:3">
      <c r="A5235" s="5" t="s">
        <v>19791</v>
      </c>
      <c r="B5235" t="s">
        <v>5210</v>
      </c>
      <c r="C5235" s="1" t="s">
        <v>1</v>
      </c>
    </row>
    <row r="5236" spans="1:3">
      <c r="A5236" s="5" t="s">
        <v>19792</v>
      </c>
      <c r="B5236" t="s">
        <v>5211</v>
      </c>
      <c r="C5236" s="1" t="s">
        <v>1</v>
      </c>
    </row>
    <row r="5237" spans="1:3">
      <c r="A5237" s="5" t="s">
        <v>19793</v>
      </c>
      <c r="B5237" t="s">
        <v>5212</v>
      </c>
      <c r="C5237" s="1" t="s">
        <v>1</v>
      </c>
    </row>
    <row r="5238" spans="1:3">
      <c r="A5238" s="5" t="s">
        <v>19794</v>
      </c>
      <c r="B5238" t="s">
        <v>5213</v>
      </c>
      <c r="C5238" s="1" t="s">
        <v>1</v>
      </c>
    </row>
    <row r="5239" spans="1:3">
      <c r="A5239" s="5" t="s">
        <v>19795</v>
      </c>
      <c r="B5239" t="s">
        <v>5214</v>
      </c>
      <c r="C5239" s="1" t="s">
        <v>1</v>
      </c>
    </row>
    <row r="5240" spans="1:3">
      <c r="A5240" s="5" t="s">
        <v>19796</v>
      </c>
      <c r="B5240" t="s">
        <v>5215</v>
      </c>
      <c r="C5240" s="1" t="s">
        <v>1</v>
      </c>
    </row>
    <row r="5241" spans="1:3">
      <c r="A5241" s="5" t="s">
        <v>19797</v>
      </c>
      <c r="B5241" t="s">
        <v>5216</v>
      </c>
      <c r="C5241" s="1" t="s">
        <v>1</v>
      </c>
    </row>
    <row r="5242" spans="1:3">
      <c r="A5242" s="5" t="s">
        <v>19798</v>
      </c>
      <c r="B5242" t="s">
        <v>5217</v>
      </c>
      <c r="C5242" s="1" t="s">
        <v>1</v>
      </c>
    </row>
    <row r="5243" spans="1:3">
      <c r="A5243" s="5" t="s">
        <v>19799</v>
      </c>
      <c r="B5243" t="s">
        <v>5218</v>
      </c>
      <c r="C5243" s="1" t="s">
        <v>1</v>
      </c>
    </row>
    <row r="5244" spans="1:3">
      <c r="A5244" s="5" t="s">
        <v>19800</v>
      </c>
      <c r="B5244" t="s">
        <v>5219</v>
      </c>
      <c r="C5244" s="1" t="s">
        <v>1</v>
      </c>
    </row>
    <row r="5245" spans="1:3">
      <c r="A5245" s="5" t="s">
        <v>19801</v>
      </c>
      <c r="B5245" t="s">
        <v>5220</v>
      </c>
      <c r="C5245" s="1" t="s">
        <v>1</v>
      </c>
    </row>
    <row r="5246" spans="1:3">
      <c r="A5246" s="5" t="s">
        <v>19802</v>
      </c>
      <c r="B5246" t="s">
        <v>5221</v>
      </c>
      <c r="C5246" s="1" t="s">
        <v>1</v>
      </c>
    </row>
    <row r="5247" spans="1:3">
      <c r="A5247" s="5" t="s">
        <v>19803</v>
      </c>
      <c r="B5247" t="s">
        <v>5222</v>
      </c>
      <c r="C5247" s="1" t="s">
        <v>1</v>
      </c>
    </row>
    <row r="5248" spans="1:3">
      <c r="A5248" s="5" t="s">
        <v>19804</v>
      </c>
      <c r="B5248" t="s">
        <v>5223</v>
      </c>
      <c r="C5248" s="1" t="s">
        <v>1</v>
      </c>
    </row>
    <row r="5249" spans="1:3">
      <c r="A5249" s="5" t="s">
        <v>19805</v>
      </c>
      <c r="B5249" t="s">
        <v>5224</v>
      </c>
      <c r="C5249" s="1" t="s">
        <v>1</v>
      </c>
    </row>
    <row r="5250" spans="1:3">
      <c r="A5250" s="5" t="s">
        <v>19806</v>
      </c>
      <c r="B5250" t="s">
        <v>5225</v>
      </c>
      <c r="C5250" s="1" t="s">
        <v>1</v>
      </c>
    </row>
    <row r="5251" spans="1:3">
      <c r="A5251" s="5" t="s">
        <v>19807</v>
      </c>
      <c r="B5251" t="s">
        <v>5226</v>
      </c>
      <c r="C5251" s="1" t="s">
        <v>1</v>
      </c>
    </row>
    <row r="5252" spans="1:3">
      <c r="A5252" s="5" t="s">
        <v>19808</v>
      </c>
      <c r="B5252" t="s">
        <v>5227</v>
      </c>
      <c r="C5252" s="1" t="s">
        <v>1</v>
      </c>
    </row>
    <row r="5253" spans="1:3">
      <c r="A5253" s="5" t="s">
        <v>19809</v>
      </c>
      <c r="B5253" t="s">
        <v>5228</v>
      </c>
      <c r="C5253" s="1" t="s">
        <v>1</v>
      </c>
    </row>
    <row r="5254" spans="1:3">
      <c r="A5254" s="5" t="s">
        <v>19810</v>
      </c>
      <c r="B5254" t="s">
        <v>5229</v>
      </c>
      <c r="C5254" s="1" t="s">
        <v>1</v>
      </c>
    </row>
    <row r="5255" spans="1:3">
      <c r="A5255" s="5" t="s">
        <v>19811</v>
      </c>
      <c r="B5255" t="s">
        <v>5230</v>
      </c>
      <c r="C5255" s="1" t="s">
        <v>1</v>
      </c>
    </row>
    <row r="5256" spans="1:3">
      <c r="A5256" s="5" t="s">
        <v>19812</v>
      </c>
      <c r="B5256" t="s">
        <v>5231</v>
      </c>
      <c r="C5256" s="1" t="s">
        <v>1</v>
      </c>
    </row>
    <row r="5257" spans="1:3">
      <c r="A5257" s="5" t="s">
        <v>19813</v>
      </c>
      <c r="B5257" t="s">
        <v>5232</v>
      </c>
      <c r="C5257" s="1" t="s">
        <v>1</v>
      </c>
    </row>
    <row r="5258" spans="1:3">
      <c r="A5258" s="5" t="s">
        <v>19814</v>
      </c>
      <c r="B5258" t="s">
        <v>5233</v>
      </c>
      <c r="C5258" s="1" t="s">
        <v>1</v>
      </c>
    </row>
    <row r="5259" spans="1:3">
      <c r="A5259" s="5" t="s">
        <v>19815</v>
      </c>
      <c r="B5259" t="s">
        <v>5234</v>
      </c>
      <c r="C5259" s="1" t="s">
        <v>1</v>
      </c>
    </row>
    <row r="5260" spans="1:3">
      <c r="A5260" s="5" t="s">
        <v>19816</v>
      </c>
      <c r="B5260" t="s">
        <v>5235</v>
      </c>
      <c r="C5260" s="1" t="s">
        <v>1</v>
      </c>
    </row>
    <row r="5261" spans="1:3">
      <c r="A5261" s="5" t="s">
        <v>19817</v>
      </c>
      <c r="B5261" t="s">
        <v>5236</v>
      </c>
      <c r="C5261" s="1" t="s">
        <v>1</v>
      </c>
    </row>
    <row r="5262" spans="1:3">
      <c r="A5262" s="5" t="s">
        <v>19818</v>
      </c>
      <c r="B5262" t="s">
        <v>5237</v>
      </c>
      <c r="C5262" s="1" t="s">
        <v>1</v>
      </c>
    </row>
    <row r="5263" spans="1:3">
      <c r="A5263" s="5" t="s">
        <v>19819</v>
      </c>
      <c r="B5263" t="s">
        <v>5238</v>
      </c>
      <c r="C5263" s="1" t="s">
        <v>1</v>
      </c>
    </row>
    <row r="5264" spans="1:3">
      <c r="A5264" s="5" t="s">
        <v>19820</v>
      </c>
      <c r="B5264" t="s">
        <v>5239</v>
      </c>
      <c r="C5264" s="1" t="s">
        <v>1</v>
      </c>
    </row>
    <row r="5265" spans="1:3">
      <c r="A5265" s="5" t="s">
        <v>19821</v>
      </c>
      <c r="B5265" t="s">
        <v>5240</v>
      </c>
      <c r="C5265" s="1" t="s">
        <v>1</v>
      </c>
    </row>
    <row r="5266" spans="1:3">
      <c r="A5266" s="5" t="s">
        <v>19822</v>
      </c>
      <c r="B5266" t="s">
        <v>5241</v>
      </c>
      <c r="C5266" s="1" t="s">
        <v>1</v>
      </c>
    </row>
    <row r="5267" spans="1:3">
      <c r="A5267" s="5" t="s">
        <v>19823</v>
      </c>
      <c r="B5267" t="s">
        <v>5242</v>
      </c>
      <c r="C5267" s="1" t="s">
        <v>1</v>
      </c>
    </row>
    <row r="5268" spans="1:3">
      <c r="A5268" s="5" t="s">
        <v>19824</v>
      </c>
      <c r="B5268" t="s">
        <v>5243</v>
      </c>
      <c r="C5268" s="1" t="s">
        <v>1</v>
      </c>
    </row>
    <row r="5269" spans="1:3">
      <c r="A5269" s="5" t="s">
        <v>19825</v>
      </c>
      <c r="B5269" t="s">
        <v>5244</v>
      </c>
      <c r="C5269" s="1" t="s">
        <v>1</v>
      </c>
    </row>
    <row r="5270" spans="1:3">
      <c r="A5270" s="5" t="s">
        <v>19826</v>
      </c>
      <c r="B5270" t="s">
        <v>5245</v>
      </c>
      <c r="C5270" s="1" t="s">
        <v>1</v>
      </c>
    </row>
    <row r="5271" spans="1:3">
      <c r="A5271" s="5" t="s">
        <v>19827</v>
      </c>
      <c r="B5271" t="s">
        <v>5246</v>
      </c>
      <c r="C5271" s="1" t="s">
        <v>1</v>
      </c>
    </row>
    <row r="5272" spans="1:3">
      <c r="A5272" s="5" t="s">
        <v>19828</v>
      </c>
      <c r="B5272" t="s">
        <v>5247</v>
      </c>
      <c r="C5272" s="1" t="s">
        <v>1</v>
      </c>
    </row>
    <row r="5273" spans="1:3">
      <c r="A5273" s="5" t="s">
        <v>19829</v>
      </c>
      <c r="B5273" t="s">
        <v>5248</v>
      </c>
      <c r="C5273" s="1" t="s">
        <v>1</v>
      </c>
    </row>
    <row r="5274" spans="1:3">
      <c r="A5274" s="5" t="s">
        <v>19830</v>
      </c>
      <c r="B5274" t="s">
        <v>5249</v>
      </c>
      <c r="C5274" s="1" t="s">
        <v>1</v>
      </c>
    </row>
    <row r="5275" spans="1:3">
      <c r="A5275" s="5" t="s">
        <v>19831</v>
      </c>
      <c r="B5275" t="s">
        <v>5250</v>
      </c>
      <c r="C5275" s="1" t="s">
        <v>1</v>
      </c>
    </row>
    <row r="5276" spans="1:3">
      <c r="A5276" s="5" t="s">
        <v>19832</v>
      </c>
      <c r="B5276" t="s">
        <v>5251</v>
      </c>
      <c r="C5276" s="1" t="s">
        <v>1</v>
      </c>
    </row>
    <row r="5277" spans="1:3">
      <c r="A5277" s="5" t="s">
        <v>19833</v>
      </c>
      <c r="B5277" t="s">
        <v>5252</v>
      </c>
      <c r="C5277" s="1" t="s">
        <v>1</v>
      </c>
    </row>
    <row r="5278" spans="1:3">
      <c r="A5278" s="5" t="s">
        <v>19834</v>
      </c>
      <c r="B5278" t="s">
        <v>5253</v>
      </c>
      <c r="C5278" s="1" t="s">
        <v>1</v>
      </c>
    </row>
    <row r="5279" spans="1:3">
      <c r="A5279" s="5" t="s">
        <v>19835</v>
      </c>
      <c r="B5279" t="s">
        <v>5254</v>
      </c>
      <c r="C5279" s="1" t="s">
        <v>1</v>
      </c>
    </row>
    <row r="5280" spans="1:3">
      <c r="A5280" s="5" t="s">
        <v>19836</v>
      </c>
      <c r="B5280" t="s">
        <v>5255</v>
      </c>
      <c r="C5280" s="1" t="s">
        <v>1</v>
      </c>
    </row>
    <row r="5281" spans="1:3">
      <c r="A5281" s="5" t="s">
        <v>19837</v>
      </c>
      <c r="B5281" t="s">
        <v>5256</v>
      </c>
      <c r="C5281" s="1" t="s">
        <v>1</v>
      </c>
    </row>
    <row r="5282" spans="1:3">
      <c r="A5282" s="5" t="s">
        <v>19838</v>
      </c>
      <c r="B5282" t="s">
        <v>5257</v>
      </c>
      <c r="C5282" s="1" t="s">
        <v>1</v>
      </c>
    </row>
    <row r="5283" spans="1:3">
      <c r="A5283" s="5" t="s">
        <v>19839</v>
      </c>
      <c r="B5283" t="s">
        <v>5258</v>
      </c>
      <c r="C5283" s="1" t="s">
        <v>1</v>
      </c>
    </row>
    <row r="5284" spans="1:3">
      <c r="A5284" s="5" t="s">
        <v>19840</v>
      </c>
      <c r="B5284" t="s">
        <v>5259</v>
      </c>
      <c r="C5284" s="1" t="s">
        <v>1</v>
      </c>
    </row>
    <row r="5285" spans="1:3">
      <c r="A5285" s="5" t="s">
        <v>19841</v>
      </c>
      <c r="B5285" t="s">
        <v>5260</v>
      </c>
      <c r="C5285" s="1" t="s">
        <v>1</v>
      </c>
    </row>
    <row r="5286" spans="1:3">
      <c r="A5286" s="5" t="s">
        <v>19842</v>
      </c>
      <c r="B5286" t="s">
        <v>5261</v>
      </c>
      <c r="C5286" s="1" t="s">
        <v>1</v>
      </c>
    </row>
    <row r="5287" spans="1:3">
      <c r="A5287" s="5" t="s">
        <v>19843</v>
      </c>
      <c r="B5287" t="s">
        <v>5262</v>
      </c>
      <c r="C5287" s="1" t="s">
        <v>1</v>
      </c>
    </row>
    <row r="5288" spans="1:3">
      <c r="A5288" s="5" t="s">
        <v>19844</v>
      </c>
      <c r="B5288" t="s">
        <v>5263</v>
      </c>
      <c r="C5288" s="1" t="s">
        <v>1</v>
      </c>
    </row>
    <row r="5289" spans="1:3">
      <c r="A5289" s="5" t="s">
        <v>19845</v>
      </c>
      <c r="B5289" t="s">
        <v>5264</v>
      </c>
      <c r="C5289" s="1" t="s">
        <v>1</v>
      </c>
    </row>
    <row r="5290" spans="1:3">
      <c r="A5290" s="5" t="s">
        <v>19846</v>
      </c>
      <c r="B5290" t="s">
        <v>5265</v>
      </c>
      <c r="C5290" s="1" t="s">
        <v>1</v>
      </c>
    </row>
    <row r="5291" spans="1:3">
      <c r="A5291" s="5" t="s">
        <v>19847</v>
      </c>
      <c r="B5291" t="s">
        <v>5266</v>
      </c>
      <c r="C5291" s="1" t="s">
        <v>1</v>
      </c>
    </row>
    <row r="5292" spans="1:3">
      <c r="A5292" s="5" t="s">
        <v>19848</v>
      </c>
      <c r="B5292" t="s">
        <v>5267</v>
      </c>
      <c r="C5292" s="1" t="s">
        <v>1</v>
      </c>
    </row>
    <row r="5293" spans="1:3">
      <c r="A5293" s="5" t="s">
        <v>19849</v>
      </c>
      <c r="B5293" t="s">
        <v>5268</v>
      </c>
      <c r="C5293" s="1" t="s">
        <v>1</v>
      </c>
    </row>
    <row r="5294" spans="1:3">
      <c r="A5294" s="5" t="s">
        <v>19850</v>
      </c>
      <c r="B5294" t="s">
        <v>5269</v>
      </c>
      <c r="C5294" s="1" t="s">
        <v>1</v>
      </c>
    </row>
    <row r="5295" spans="1:3">
      <c r="A5295" s="5" t="s">
        <v>19851</v>
      </c>
      <c r="B5295" t="s">
        <v>5270</v>
      </c>
      <c r="C5295" s="1" t="s">
        <v>1</v>
      </c>
    </row>
    <row r="5296" spans="1:3">
      <c r="A5296" s="5" t="s">
        <v>19852</v>
      </c>
      <c r="B5296" t="s">
        <v>5271</v>
      </c>
      <c r="C5296" s="1" t="s">
        <v>1</v>
      </c>
    </row>
    <row r="5297" spans="1:3">
      <c r="A5297" s="5" t="s">
        <v>19853</v>
      </c>
      <c r="B5297" t="s">
        <v>5272</v>
      </c>
      <c r="C5297" s="1" t="s">
        <v>1</v>
      </c>
    </row>
    <row r="5298" spans="1:3">
      <c r="A5298" s="5" t="s">
        <v>19854</v>
      </c>
      <c r="B5298" t="s">
        <v>5273</v>
      </c>
      <c r="C5298" s="1" t="s">
        <v>1</v>
      </c>
    </row>
    <row r="5299" spans="1:3">
      <c r="A5299" s="5" t="s">
        <v>19855</v>
      </c>
      <c r="B5299" t="s">
        <v>5274</v>
      </c>
      <c r="C5299" s="1" t="s">
        <v>1</v>
      </c>
    </row>
    <row r="5300" spans="1:3">
      <c r="A5300" s="5" t="s">
        <v>19856</v>
      </c>
      <c r="B5300" t="s">
        <v>5275</v>
      </c>
      <c r="C5300" s="1" t="s">
        <v>1</v>
      </c>
    </row>
    <row r="5301" spans="1:3">
      <c r="A5301" s="5" t="s">
        <v>19857</v>
      </c>
      <c r="B5301" t="s">
        <v>5276</v>
      </c>
      <c r="C5301" s="1" t="s">
        <v>1</v>
      </c>
    </row>
    <row r="5302" spans="1:3">
      <c r="A5302" s="5" t="s">
        <v>19858</v>
      </c>
      <c r="B5302" t="s">
        <v>5277</v>
      </c>
      <c r="C5302" s="1" t="s">
        <v>1</v>
      </c>
    </row>
    <row r="5303" spans="1:3">
      <c r="A5303" s="5" t="s">
        <v>19859</v>
      </c>
      <c r="B5303" t="s">
        <v>5278</v>
      </c>
      <c r="C5303" s="1" t="s">
        <v>1</v>
      </c>
    </row>
    <row r="5304" spans="1:3">
      <c r="A5304" s="5" t="s">
        <v>19860</v>
      </c>
      <c r="B5304" t="s">
        <v>5279</v>
      </c>
      <c r="C5304" s="1" t="s">
        <v>1</v>
      </c>
    </row>
    <row r="5305" spans="1:3">
      <c r="A5305" s="5" t="s">
        <v>19861</v>
      </c>
      <c r="B5305" t="s">
        <v>5280</v>
      </c>
      <c r="C5305" s="1" t="s">
        <v>1</v>
      </c>
    </row>
    <row r="5306" spans="1:3">
      <c r="A5306" s="5" t="s">
        <v>19862</v>
      </c>
      <c r="B5306" t="s">
        <v>5281</v>
      </c>
      <c r="C5306" s="1" t="s">
        <v>1</v>
      </c>
    </row>
    <row r="5307" spans="1:3">
      <c r="A5307" s="5" t="s">
        <v>19863</v>
      </c>
      <c r="B5307" t="s">
        <v>5282</v>
      </c>
      <c r="C5307" s="1" t="s">
        <v>1</v>
      </c>
    </row>
    <row r="5308" spans="1:3">
      <c r="A5308" s="5" t="s">
        <v>19864</v>
      </c>
      <c r="B5308" t="s">
        <v>5283</v>
      </c>
      <c r="C5308" s="1" t="s">
        <v>1</v>
      </c>
    </row>
    <row r="5309" spans="1:3">
      <c r="A5309" s="5" t="s">
        <v>19865</v>
      </c>
      <c r="B5309" t="s">
        <v>5284</v>
      </c>
      <c r="C5309" s="1" t="s">
        <v>1</v>
      </c>
    </row>
    <row r="5310" spans="1:3">
      <c r="A5310" s="5" t="s">
        <v>19866</v>
      </c>
      <c r="B5310" t="s">
        <v>5285</v>
      </c>
      <c r="C5310" s="1" t="s">
        <v>1</v>
      </c>
    </row>
    <row r="5311" spans="1:3">
      <c r="A5311" s="5" t="s">
        <v>19867</v>
      </c>
      <c r="B5311" t="s">
        <v>5286</v>
      </c>
      <c r="C5311" s="1" t="s">
        <v>1</v>
      </c>
    </row>
    <row r="5312" spans="1:3">
      <c r="A5312" s="5" t="s">
        <v>19868</v>
      </c>
      <c r="B5312" t="s">
        <v>5287</v>
      </c>
      <c r="C5312" s="1" t="s">
        <v>1</v>
      </c>
    </row>
    <row r="5313" spans="1:3">
      <c r="A5313" s="5" t="s">
        <v>19869</v>
      </c>
      <c r="B5313" t="s">
        <v>5288</v>
      </c>
      <c r="C5313" s="1" t="s">
        <v>1</v>
      </c>
    </row>
    <row r="5314" spans="1:3">
      <c r="A5314" s="5" t="s">
        <v>19870</v>
      </c>
      <c r="B5314" t="s">
        <v>5289</v>
      </c>
      <c r="C5314" s="1" t="s">
        <v>1</v>
      </c>
    </row>
    <row r="5315" spans="1:3">
      <c r="A5315" s="5" t="s">
        <v>19871</v>
      </c>
      <c r="B5315" t="s">
        <v>5290</v>
      </c>
      <c r="C5315" s="1" t="s">
        <v>1</v>
      </c>
    </row>
    <row r="5316" spans="1:3">
      <c r="A5316" s="5" t="s">
        <v>19872</v>
      </c>
      <c r="B5316" t="s">
        <v>5291</v>
      </c>
      <c r="C5316" s="1" t="s">
        <v>1</v>
      </c>
    </row>
    <row r="5317" spans="1:3">
      <c r="A5317" s="5" t="s">
        <v>19873</v>
      </c>
      <c r="B5317" t="s">
        <v>5292</v>
      </c>
      <c r="C5317" s="1" t="s">
        <v>1</v>
      </c>
    </row>
    <row r="5318" spans="1:3">
      <c r="A5318" s="5" t="s">
        <v>19874</v>
      </c>
      <c r="B5318" t="s">
        <v>5293</v>
      </c>
      <c r="C5318" s="1" t="s">
        <v>1</v>
      </c>
    </row>
    <row r="5319" spans="1:3">
      <c r="A5319" s="5" t="s">
        <v>19875</v>
      </c>
      <c r="B5319" t="s">
        <v>5294</v>
      </c>
      <c r="C5319" s="1" t="s">
        <v>1</v>
      </c>
    </row>
    <row r="5320" spans="1:3">
      <c r="A5320" s="5" t="s">
        <v>19876</v>
      </c>
      <c r="B5320" t="s">
        <v>5295</v>
      </c>
      <c r="C5320" s="1" t="s">
        <v>1</v>
      </c>
    </row>
    <row r="5321" spans="1:3">
      <c r="A5321" s="5" t="s">
        <v>19877</v>
      </c>
      <c r="B5321" t="s">
        <v>5296</v>
      </c>
      <c r="C5321" s="1" t="s">
        <v>1</v>
      </c>
    </row>
    <row r="5322" spans="1:3">
      <c r="A5322" s="5" t="s">
        <v>19878</v>
      </c>
      <c r="B5322" t="s">
        <v>5297</v>
      </c>
      <c r="C5322" s="1" t="s">
        <v>1</v>
      </c>
    </row>
    <row r="5323" spans="1:3">
      <c r="A5323" s="5" t="s">
        <v>19879</v>
      </c>
      <c r="B5323" t="s">
        <v>5298</v>
      </c>
      <c r="C5323" s="1" t="s">
        <v>1</v>
      </c>
    </row>
    <row r="5324" spans="1:3">
      <c r="A5324" s="5" t="s">
        <v>19880</v>
      </c>
      <c r="B5324" t="s">
        <v>5299</v>
      </c>
      <c r="C5324" s="1" t="s">
        <v>1</v>
      </c>
    </row>
    <row r="5325" spans="1:3">
      <c r="A5325" s="5" t="s">
        <v>19881</v>
      </c>
      <c r="B5325" t="s">
        <v>5300</v>
      </c>
      <c r="C5325" s="1" t="s">
        <v>1</v>
      </c>
    </row>
    <row r="5326" spans="1:3">
      <c r="A5326" s="5" t="s">
        <v>19882</v>
      </c>
      <c r="B5326" t="s">
        <v>5301</v>
      </c>
      <c r="C5326" s="1" t="s">
        <v>1</v>
      </c>
    </row>
    <row r="5327" spans="1:3">
      <c r="A5327" s="5" t="s">
        <v>19883</v>
      </c>
      <c r="B5327" t="s">
        <v>5302</v>
      </c>
      <c r="C5327" s="1" t="s">
        <v>1</v>
      </c>
    </row>
    <row r="5328" spans="1:3">
      <c r="A5328" s="5" t="s">
        <v>19884</v>
      </c>
      <c r="B5328" t="s">
        <v>5303</v>
      </c>
      <c r="C5328" s="1" t="s">
        <v>1</v>
      </c>
    </row>
    <row r="5329" spans="1:3">
      <c r="A5329" s="5" t="s">
        <v>19885</v>
      </c>
      <c r="B5329" t="s">
        <v>5304</v>
      </c>
      <c r="C5329" s="1" t="s">
        <v>1</v>
      </c>
    </row>
    <row r="5330" spans="1:3">
      <c r="A5330" s="5" t="s">
        <v>19886</v>
      </c>
      <c r="B5330" t="s">
        <v>5305</v>
      </c>
      <c r="C5330" s="1" t="s">
        <v>1</v>
      </c>
    </row>
    <row r="5331" spans="1:3">
      <c r="A5331" s="5" t="s">
        <v>19887</v>
      </c>
      <c r="B5331" t="s">
        <v>5306</v>
      </c>
      <c r="C5331" s="1" t="s">
        <v>1</v>
      </c>
    </row>
    <row r="5332" spans="1:3">
      <c r="A5332" s="5" t="s">
        <v>19888</v>
      </c>
      <c r="B5332" t="s">
        <v>5307</v>
      </c>
      <c r="C5332" s="1" t="s">
        <v>1</v>
      </c>
    </row>
    <row r="5333" spans="1:3">
      <c r="A5333" s="5" t="s">
        <v>19889</v>
      </c>
      <c r="B5333" t="s">
        <v>5308</v>
      </c>
      <c r="C5333" s="1" t="s">
        <v>1</v>
      </c>
    </row>
    <row r="5334" spans="1:3">
      <c r="A5334" s="5" t="s">
        <v>19890</v>
      </c>
      <c r="B5334" t="s">
        <v>5309</v>
      </c>
      <c r="C5334" s="1" t="s">
        <v>1</v>
      </c>
    </row>
    <row r="5335" spans="1:3">
      <c r="A5335" s="5" t="s">
        <v>19891</v>
      </c>
      <c r="B5335" t="s">
        <v>5310</v>
      </c>
      <c r="C5335" s="1" t="s">
        <v>1</v>
      </c>
    </row>
    <row r="5336" spans="1:3">
      <c r="A5336" s="5" t="s">
        <v>19892</v>
      </c>
      <c r="B5336" t="s">
        <v>5311</v>
      </c>
      <c r="C5336" s="1" t="s">
        <v>1</v>
      </c>
    </row>
    <row r="5337" spans="1:3">
      <c r="A5337" s="5" t="s">
        <v>19893</v>
      </c>
      <c r="B5337" t="s">
        <v>5312</v>
      </c>
      <c r="C5337" s="1" t="s">
        <v>1</v>
      </c>
    </row>
    <row r="5338" spans="1:3">
      <c r="A5338" s="5" t="s">
        <v>19894</v>
      </c>
      <c r="B5338" t="s">
        <v>5313</v>
      </c>
      <c r="C5338" s="1" t="s">
        <v>1</v>
      </c>
    </row>
    <row r="5339" spans="1:3">
      <c r="A5339" s="5" t="s">
        <v>19895</v>
      </c>
      <c r="B5339" t="s">
        <v>5314</v>
      </c>
      <c r="C5339" s="1" t="s">
        <v>1</v>
      </c>
    </row>
    <row r="5340" spans="1:3">
      <c r="A5340" s="5" t="s">
        <v>19896</v>
      </c>
      <c r="B5340" t="s">
        <v>5315</v>
      </c>
      <c r="C5340" s="1" t="s">
        <v>1</v>
      </c>
    </row>
    <row r="5341" spans="1:3">
      <c r="A5341" s="5" t="s">
        <v>19897</v>
      </c>
      <c r="B5341" t="s">
        <v>5316</v>
      </c>
      <c r="C5341" s="1" t="s">
        <v>1</v>
      </c>
    </row>
    <row r="5342" spans="1:3">
      <c r="A5342" s="5" t="s">
        <v>19898</v>
      </c>
      <c r="B5342" t="s">
        <v>5317</v>
      </c>
      <c r="C5342" s="1" t="s">
        <v>1</v>
      </c>
    </row>
    <row r="5343" spans="1:3">
      <c r="A5343" s="5" t="s">
        <v>19899</v>
      </c>
      <c r="B5343" t="s">
        <v>5318</v>
      </c>
      <c r="C5343" s="1" t="s">
        <v>1</v>
      </c>
    </row>
    <row r="5344" spans="1:3">
      <c r="A5344" s="5" t="s">
        <v>19900</v>
      </c>
      <c r="B5344" t="s">
        <v>5319</v>
      </c>
      <c r="C5344" s="1" t="s">
        <v>1</v>
      </c>
    </row>
    <row r="5345" spans="1:3">
      <c r="A5345" s="5" t="s">
        <v>19901</v>
      </c>
      <c r="B5345" t="s">
        <v>5320</v>
      </c>
      <c r="C5345" s="1" t="s">
        <v>1</v>
      </c>
    </row>
    <row r="5346" spans="1:3">
      <c r="A5346" s="5" t="s">
        <v>19902</v>
      </c>
      <c r="B5346" t="s">
        <v>5321</v>
      </c>
      <c r="C5346" s="1" t="s">
        <v>1</v>
      </c>
    </row>
    <row r="5347" spans="1:3">
      <c r="A5347" s="5" t="s">
        <v>19903</v>
      </c>
      <c r="B5347" t="s">
        <v>5322</v>
      </c>
      <c r="C5347" s="1" t="s">
        <v>1</v>
      </c>
    </row>
    <row r="5348" spans="1:3">
      <c r="A5348" s="5" t="s">
        <v>19904</v>
      </c>
      <c r="B5348" t="s">
        <v>5323</v>
      </c>
      <c r="C5348" s="1" t="s">
        <v>1</v>
      </c>
    </row>
    <row r="5349" spans="1:3">
      <c r="A5349" s="5" t="s">
        <v>19905</v>
      </c>
      <c r="B5349" t="s">
        <v>5324</v>
      </c>
      <c r="C5349" s="1" t="s">
        <v>1</v>
      </c>
    </row>
    <row r="5350" spans="1:3">
      <c r="A5350" s="5" t="s">
        <v>19906</v>
      </c>
      <c r="B5350" t="s">
        <v>5325</v>
      </c>
      <c r="C5350" s="1" t="s">
        <v>1</v>
      </c>
    </row>
    <row r="5351" spans="1:3">
      <c r="A5351" s="5" t="s">
        <v>19907</v>
      </c>
      <c r="B5351" t="s">
        <v>5326</v>
      </c>
      <c r="C5351" s="1" t="s">
        <v>1</v>
      </c>
    </row>
    <row r="5352" spans="1:3">
      <c r="A5352" s="5" t="s">
        <v>19908</v>
      </c>
      <c r="B5352" t="s">
        <v>5327</v>
      </c>
      <c r="C5352" s="1" t="s">
        <v>1</v>
      </c>
    </row>
    <row r="5353" spans="1:3">
      <c r="A5353" s="5" t="s">
        <v>19909</v>
      </c>
      <c r="B5353" t="s">
        <v>5328</v>
      </c>
      <c r="C5353" s="1" t="s">
        <v>1</v>
      </c>
    </row>
    <row r="5354" spans="1:3">
      <c r="A5354" s="5" t="s">
        <v>19910</v>
      </c>
      <c r="B5354" t="s">
        <v>5329</v>
      </c>
      <c r="C5354" s="1" t="s">
        <v>1</v>
      </c>
    </row>
    <row r="5355" spans="1:3">
      <c r="A5355" s="5" t="s">
        <v>19911</v>
      </c>
      <c r="B5355" t="s">
        <v>5330</v>
      </c>
      <c r="C5355" s="1" t="s">
        <v>1</v>
      </c>
    </row>
    <row r="5356" spans="1:3">
      <c r="A5356" s="5" t="s">
        <v>19912</v>
      </c>
      <c r="B5356" t="s">
        <v>5331</v>
      </c>
      <c r="C5356" s="1" t="s">
        <v>1</v>
      </c>
    </row>
    <row r="5357" spans="1:3">
      <c r="A5357" s="5" t="s">
        <v>19913</v>
      </c>
      <c r="B5357" t="s">
        <v>5332</v>
      </c>
      <c r="C5357" s="1" t="s">
        <v>1</v>
      </c>
    </row>
    <row r="5358" spans="1:3">
      <c r="A5358" s="5" t="s">
        <v>19914</v>
      </c>
      <c r="B5358" t="s">
        <v>5333</v>
      </c>
      <c r="C5358" s="1" t="s">
        <v>1</v>
      </c>
    </row>
    <row r="5359" spans="1:3">
      <c r="A5359" s="5" t="s">
        <v>19915</v>
      </c>
      <c r="B5359" t="s">
        <v>5334</v>
      </c>
      <c r="C5359" s="1" t="s">
        <v>1</v>
      </c>
    </row>
    <row r="5360" spans="1:3">
      <c r="A5360" s="5" t="s">
        <v>19916</v>
      </c>
      <c r="B5360" t="s">
        <v>5335</v>
      </c>
      <c r="C5360" s="1" t="s">
        <v>1</v>
      </c>
    </row>
    <row r="5361" spans="1:3">
      <c r="A5361" s="5" t="s">
        <v>19917</v>
      </c>
      <c r="B5361" t="s">
        <v>5336</v>
      </c>
      <c r="C5361" s="1" t="s">
        <v>1</v>
      </c>
    </row>
    <row r="5362" spans="1:3">
      <c r="A5362" s="5" t="s">
        <v>19918</v>
      </c>
      <c r="B5362" t="s">
        <v>5337</v>
      </c>
      <c r="C5362" s="1" t="s">
        <v>1</v>
      </c>
    </row>
    <row r="5363" spans="1:3">
      <c r="A5363" s="5" t="s">
        <v>19919</v>
      </c>
      <c r="B5363" t="s">
        <v>5338</v>
      </c>
      <c r="C5363" s="1" t="s">
        <v>1</v>
      </c>
    </row>
    <row r="5364" spans="1:3">
      <c r="A5364" s="5" t="s">
        <v>19920</v>
      </c>
      <c r="B5364" t="s">
        <v>5339</v>
      </c>
      <c r="C5364" s="1" t="s">
        <v>1</v>
      </c>
    </row>
    <row r="5365" spans="1:3">
      <c r="A5365" s="5" t="s">
        <v>19921</v>
      </c>
      <c r="B5365" t="s">
        <v>5340</v>
      </c>
      <c r="C5365" s="1" t="s">
        <v>1</v>
      </c>
    </row>
    <row r="5366" spans="1:3">
      <c r="A5366" s="5" t="s">
        <v>19922</v>
      </c>
      <c r="B5366" t="s">
        <v>5341</v>
      </c>
      <c r="C5366" s="1" t="s">
        <v>1</v>
      </c>
    </row>
    <row r="5367" spans="1:3">
      <c r="A5367" s="5" t="s">
        <v>19923</v>
      </c>
      <c r="B5367" t="s">
        <v>5342</v>
      </c>
      <c r="C5367" s="1" t="s">
        <v>1</v>
      </c>
    </row>
    <row r="5368" spans="1:3">
      <c r="A5368" s="5" t="s">
        <v>19924</v>
      </c>
      <c r="B5368" t="s">
        <v>5343</v>
      </c>
      <c r="C5368" s="1" t="s">
        <v>1</v>
      </c>
    </row>
    <row r="5369" spans="1:3">
      <c r="A5369" s="5" t="s">
        <v>19925</v>
      </c>
      <c r="B5369" t="s">
        <v>5344</v>
      </c>
      <c r="C5369" s="1" t="s">
        <v>1</v>
      </c>
    </row>
    <row r="5370" spans="1:3">
      <c r="A5370" s="5" t="s">
        <v>19926</v>
      </c>
      <c r="B5370" t="s">
        <v>5345</v>
      </c>
      <c r="C5370" s="1" t="s">
        <v>1</v>
      </c>
    </row>
    <row r="5371" spans="1:3">
      <c r="A5371" s="5" t="s">
        <v>19927</v>
      </c>
      <c r="B5371" t="s">
        <v>5346</v>
      </c>
      <c r="C5371" s="1" t="s">
        <v>1</v>
      </c>
    </row>
    <row r="5372" spans="1:3">
      <c r="A5372" s="5" t="s">
        <v>19928</v>
      </c>
      <c r="B5372" t="s">
        <v>5347</v>
      </c>
      <c r="C5372" s="1" t="s">
        <v>1</v>
      </c>
    </row>
    <row r="5373" spans="1:3">
      <c r="A5373" s="5" t="s">
        <v>19929</v>
      </c>
      <c r="B5373" t="s">
        <v>5348</v>
      </c>
      <c r="C5373" s="1" t="s">
        <v>1</v>
      </c>
    </row>
    <row r="5374" spans="1:3">
      <c r="A5374" s="5" t="s">
        <v>19930</v>
      </c>
      <c r="B5374" t="s">
        <v>5349</v>
      </c>
      <c r="C5374" s="1" t="s">
        <v>1</v>
      </c>
    </row>
    <row r="5375" spans="1:3">
      <c r="A5375" s="5" t="s">
        <v>19932</v>
      </c>
      <c r="B5375" t="s">
        <v>5350</v>
      </c>
      <c r="C5375" s="1" t="s">
        <v>1</v>
      </c>
    </row>
    <row r="5376" spans="1:3">
      <c r="A5376" s="5" t="s">
        <v>19933</v>
      </c>
      <c r="B5376" t="s">
        <v>5351</v>
      </c>
      <c r="C5376" s="1" t="s">
        <v>1</v>
      </c>
    </row>
    <row r="5377" spans="1:3">
      <c r="A5377" s="5" t="s">
        <v>19934</v>
      </c>
      <c r="B5377" t="s">
        <v>5352</v>
      </c>
      <c r="C5377" s="1" t="s">
        <v>1</v>
      </c>
    </row>
    <row r="5378" spans="1:3">
      <c r="A5378" s="5" t="s">
        <v>19935</v>
      </c>
      <c r="B5378" t="s">
        <v>5353</v>
      </c>
      <c r="C5378" s="1" t="s">
        <v>1</v>
      </c>
    </row>
    <row r="5379" spans="1:3">
      <c r="A5379" s="5" t="s">
        <v>19936</v>
      </c>
      <c r="B5379" t="s">
        <v>5354</v>
      </c>
      <c r="C5379" s="1" t="s">
        <v>1</v>
      </c>
    </row>
    <row r="5380" spans="1:3">
      <c r="A5380" s="5" t="s">
        <v>19937</v>
      </c>
      <c r="B5380" t="s">
        <v>5355</v>
      </c>
      <c r="C5380" s="1" t="s">
        <v>1</v>
      </c>
    </row>
    <row r="5381" spans="1:3">
      <c r="A5381" s="5" t="s">
        <v>19938</v>
      </c>
      <c r="B5381" t="s">
        <v>5356</v>
      </c>
      <c r="C5381" s="1" t="s">
        <v>1</v>
      </c>
    </row>
    <row r="5382" spans="1:3">
      <c r="A5382" s="5" t="s">
        <v>19939</v>
      </c>
      <c r="B5382" t="s">
        <v>5357</v>
      </c>
      <c r="C5382" s="1" t="s">
        <v>1</v>
      </c>
    </row>
    <row r="5383" spans="1:3">
      <c r="A5383" s="5" t="s">
        <v>19940</v>
      </c>
      <c r="B5383" t="s">
        <v>5358</v>
      </c>
      <c r="C5383" s="1" t="s">
        <v>1</v>
      </c>
    </row>
    <row r="5384" spans="1:3">
      <c r="A5384" s="5" t="s">
        <v>19941</v>
      </c>
      <c r="B5384" t="s">
        <v>5359</v>
      </c>
      <c r="C5384" s="1" t="s">
        <v>1</v>
      </c>
    </row>
    <row r="5385" spans="1:3">
      <c r="A5385" s="5" t="s">
        <v>19942</v>
      </c>
      <c r="B5385" t="s">
        <v>5360</v>
      </c>
      <c r="C5385" s="1" t="s">
        <v>1</v>
      </c>
    </row>
    <row r="5386" spans="1:3">
      <c r="A5386" s="5" t="s">
        <v>19943</v>
      </c>
      <c r="B5386" t="s">
        <v>5361</v>
      </c>
      <c r="C5386" s="1" t="s">
        <v>1</v>
      </c>
    </row>
    <row r="5387" spans="1:3">
      <c r="A5387" s="5" t="s">
        <v>19944</v>
      </c>
      <c r="B5387" t="s">
        <v>5362</v>
      </c>
      <c r="C5387" s="1" t="s">
        <v>1</v>
      </c>
    </row>
    <row r="5388" spans="1:3">
      <c r="A5388" s="5" t="s">
        <v>19945</v>
      </c>
      <c r="B5388" t="s">
        <v>5363</v>
      </c>
      <c r="C5388" s="1" t="s">
        <v>1</v>
      </c>
    </row>
    <row r="5389" spans="1:3">
      <c r="A5389" s="5" t="s">
        <v>19946</v>
      </c>
      <c r="B5389" t="s">
        <v>5364</v>
      </c>
      <c r="C5389" s="1" t="s">
        <v>1</v>
      </c>
    </row>
    <row r="5390" spans="1:3">
      <c r="A5390" s="5" t="s">
        <v>19947</v>
      </c>
      <c r="B5390" t="s">
        <v>5365</v>
      </c>
      <c r="C5390" s="1" t="s">
        <v>1</v>
      </c>
    </row>
    <row r="5391" spans="1:3">
      <c r="A5391" s="5" t="s">
        <v>19948</v>
      </c>
      <c r="B5391" t="s">
        <v>5366</v>
      </c>
      <c r="C5391" s="1" t="s">
        <v>1</v>
      </c>
    </row>
    <row r="5392" spans="1:3">
      <c r="A5392" s="5" t="s">
        <v>19949</v>
      </c>
      <c r="B5392" t="s">
        <v>5367</v>
      </c>
      <c r="C5392" s="1" t="s">
        <v>1</v>
      </c>
    </row>
    <row r="5393" spans="1:3">
      <c r="A5393" s="5" t="s">
        <v>19950</v>
      </c>
      <c r="B5393" t="s">
        <v>5368</v>
      </c>
      <c r="C5393" s="1" t="s">
        <v>1</v>
      </c>
    </row>
    <row r="5394" spans="1:3">
      <c r="A5394" s="5" t="s">
        <v>19951</v>
      </c>
      <c r="B5394" t="s">
        <v>5369</v>
      </c>
      <c r="C5394" s="1" t="s">
        <v>1</v>
      </c>
    </row>
    <row r="5395" spans="1:3">
      <c r="A5395" s="5" t="s">
        <v>19952</v>
      </c>
      <c r="B5395" t="s">
        <v>5370</v>
      </c>
      <c r="C5395" s="1" t="s">
        <v>1</v>
      </c>
    </row>
    <row r="5396" spans="1:3">
      <c r="A5396" s="5" t="s">
        <v>19953</v>
      </c>
      <c r="B5396" t="s">
        <v>5371</v>
      </c>
      <c r="C5396" s="1" t="s">
        <v>1</v>
      </c>
    </row>
    <row r="5397" spans="1:3">
      <c r="A5397" s="5" t="s">
        <v>19954</v>
      </c>
      <c r="B5397" t="s">
        <v>5372</v>
      </c>
      <c r="C5397" s="1" t="s">
        <v>1</v>
      </c>
    </row>
    <row r="5398" spans="1:3">
      <c r="A5398" s="5" t="s">
        <v>19955</v>
      </c>
      <c r="B5398" t="s">
        <v>5373</v>
      </c>
      <c r="C5398" s="1" t="s">
        <v>1</v>
      </c>
    </row>
    <row r="5399" spans="1:3">
      <c r="A5399" s="5" t="s">
        <v>19956</v>
      </c>
      <c r="B5399" t="s">
        <v>5374</v>
      </c>
      <c r="C5399" s="1" t="s">
        <v>1</v>
      </c>
    </row>
    <row r="5400" spans="1:3">
      <c r="A5400" s="5" t="s">
        <v>19957</v>
      </c>
      <c r="B5400" t="s">
        <v>5375</v>
      </c>
      <c r="C5400" s="1" t="s">
        <v>1</v>
      </c>
    </row>
    <row r="5401" spans="1:3">
      <c r="A5401" s="5" t="s">
        <v>19958</v>
      </c>
      <c r="B5401" t="s">
        <v>5376</v>
      </c>
      <c r="C5401" s="1" t="s">
        <v>1</v>
      </c>
    </row>
    <row r="5402" spans="1:3">
      <c r="A5402" s="5" t="s">
        <v>19959</v>
      </c>
      <c r="B5402" t="s">
        <v>5377</v>
      </c>
      <c r="C5402" s="1" t="s">
        <v>1</v>
      </c>
    </row>
    <row r="5403" spans="1:3">
      <c r="A5403" s="5" t="s">
        <v>19960</v>
      </c>
      <c r="B5403" t="s">
        <v>5378</v>
      </c>
      <c r="C5403" s="1" t="s">
        <v>1</v>
      </c>
    </row>
    <row r="5404" spans="1:3">
      <c r="A5404" s="5" t="s">
        <v>19961</v>
      </c>
      <c r="B5404" t="s">
        <v>5379</v>
      </c>
      <c r="C5404" s="1" t="s">
        <v>1</v>
      </c>
    </row>
    <row r="5405" spans="1:3">
      <c r="A5405" s="5" t="s">
        <v>19962</v>
      </c>
      <c r="B5405" t="s">
        <v>5380</v>
      </c>
      <c r="C5405" s="1" t="s">
        <v>1</v>
      </c>
    </row>
    <row r="5406" spans="1:3">
      <c r="A5406" s="5" t="s">
        <v>19963</v>
      </c>
      <c r="B5406" t="s">
        <v>5381</v>
      </c>
      <c r="C5406" s="1" t="s">
        <v>1</v>
      </c>
    </row>
    <row r="5407" spans="1:3">
      <c r="A5407" s="5" t="s">
        <v>19964</v>
      </c>
      <c r="B5407" t="s">
        <v>5382</v>
      </c>
      <c r="C5407" s="1" t="s">
        <v>1</v>
      </c>
    </row>
    <row r="5408" spans="1:3">
      <c r="A5408" s="5" t="s">
        <v>19965</v>
      </c>
      <c r="B5408" t="s">
        <v>5383</v>
      </c>
      <c r="C5408" s="1" t="s">
        <v>1</v>
      </c>
    </row>
    <row r="5409" spans="1:3">
      <c r="A5409" s="5" t="s">
        <v>19966</v>
      </c>
      <c r="B5409" t="s">
        <v>5384</v>
      </c>
      <c r="C5409" s="1" t="s">
        <v>1</v>
      </c>
    </row>
    <row r="5410" spans="1:3">
      <c r="A5410" s="5" t="s">
        <v>19967</v>
      </c>
      <c r="B5410" t="s">
        <v>5385</v>
      </c>
      <c r="C5410" s="1" t="s">
        <v>1</v>
      </c>
    </row>
    <row r="5411" spans="1:3">
      <c r="A5411" s="5" t="s">
        <v>19968</v>
      </c>
      <c r="B5411" t="s">
        <v>5386</v>
      </c>
      <c r="C5411" s="1" t="s">
        <v>1</v>
      </c>
    </row>
    <row r="5412" spans="1:3">
      <c r="A5412" s="5" t="s">
        <v>19969</v>
      </c>
      <c r="B5412" t="s">
        <v>5387</v>
      </c>
      <c r="C5412" s="1" t="s">
        <v>1</v>
      </c>
    </row>
    <row r="5413" spans="1:3">
      <c r="A5413" s="5" t="s">
        <v>19970</v>
      </c>
      <c r="B5413" t="s">
        <v>5388</v>
      </c>
      <c r="C5413" s="1" t="s">
        <v>1</v>
      </c>
    </row>
    <row r="5414" spans="1:3">
      <c r="A5414" s="5" t="s">
        <v>19971</v>
      </c>
      <c r="B5414" t="s">
        <v>5389</v>
      </c>
      <c r="C5414" s="1" t="s">
        <v>1</v>
      </c>
    </row>
    <row r="5415" spans="1:3">
      <c r="A5415" s="5" t="s">
        <v>19972</v>
      </c>
      <c r="B5415" t="s">
        <v>5390</v>
      </c>
      <c r="C5415" s="1" t="s">
        <v>1</v>
      </c>
    </row>
    <row r="5416" spans="1:3">
      <c r="A5416" s="5" t="s">
        <v>19973</v>
      </c>
      <c r="B5416" t="s">
        <v>5391</v>
      </c>
      <c r="C5416" s="1" t="s">
        <v>1</v>
      </c>
    </row>
    <row r="5417" spans="1:3">
      <c r="A5417" s="5" t="s">
        <v>19974</v>
      </c>
      <c r="B5417" t="s">
        <v>5392</v>
      </c>
      <c r="C5417" s="1" t="s">
        <v>1</v>
      </c>
    </row>
    <row r="5418" spans="1:3">
      <c r="A5418" s="5" t="s">
        <v>19975</v>
      </c>
      <c r="B5418" t="s">
        <v>5393</v>
      </c>
      <c r="C5418" s="1" t="s">
        <v>1</v>
      </c>
    </row>
    <row r="5419" spans="1:3">
      <c r="A5419" s="5" t="s">
        <v>19976</v>
      </c>
      <c r="B5419" t="s">
        <v>5394</v>
      </c>
      <c r="C5419" s="1" t="s">
        <v>1</v>
      </c>
    </row>
    <row r="5420" spans="1:3">
      <c r="A5420" s="5" t="s">
        <v>19931</v>
      </c>
      <c r="B5420" t="s">
        <v>5395</v>
      </c>
      <c r="C5420" s="1" t="s">
        <v>1</v>
      </c>
    </row>
    <row r="5421" spans="1:3">
      <c r="A5421" s="5" t="s">
        <v>19977</v>
      </c>
      <c r="B5421" t="s">
        <v>5396</v>
      </c>
      <c r="C5421" s="1" t="s">
        <v>1</v>
      </c>
    </row>
    <row r="5422" spans="1:3">
      <c r="A5422" s="5" t="s">
        <v>19978</v>
      </c>
      <c r="B5422" t="s">
        <v>5397</v>
      </c>
      <c r="C5422" s="1" t="s">
        <v>1</v>
      </c>
    </row>
    <row r="5423" spans="1:3">
      <c r="A5423" s="5" t="s">
        <v>19979</v>
      </c>
      <c r="B5423" t="s">
        <v>5398</v>
      </c>
      <c r="C5423" s="1" t="s">
        <v>1</v>
      </c>
    </row>
    <row r="5424" spans="1:3">
      <c r="A5424" s="5" t="s">
        <v>19980</v>
      </c>
      <c r="B5424" t="s">
        <v>5399</v>
      </c>
      <c r="C5424" s="1" t="s">
        <v>1</v>
      </c>
    </row>
    <row r="5425" spans="1:3">
      <c r="A5425" s="5" t="s">
        <v>19981</v>
      </c>
      <c r="B5425" t="s">
        <v>5400</v>
      </c>
      <c r="C5425" s="1" t="s">
        <v>1</v>
      </c>
    </row>
    <row r="5426" spans="1:3">
      <c r="A5426" s="5" t="s">
        <v>19982</v>
      </c>
      <c r="B5426" t="s">
        <v>5401</v>
      </c>
      <c r="C5426" s="1" t="s">
        <v>1</v>
      </c>
    </row>
    <row r="5427" spans="1:3">
      <c r="A5427" s="5" t="s">
        <v>19983</v>
      </c>
      <c r="B5427" t="s">
        <v>5402</v>
      </c>
      <c r="C5427" s="1" t="s">
        <v>1</v>
      </c>
    </row>
    <row r="5428" spans="1:3">
      <c r="A5428" s="5" t="s">
        <v>19984</v>
      </c>
      <c r="B5428" t="s">
        <v>5403</v>
      </c>
      <c r="C5428" s="1" t="s">
        <v>1</v>
      </c>
    </row>
    <row r="5429" spans="1:3">
      <c r="A5429" s="5" t="s">
        <v>19985</v>
      </c>
      <c r="B5429" t="s">
        <v>5404</v>
      </c>
      <c r="C5429" s="1" t="s">
        <v>1</v>
      </c>
    </row>
    <row r="5430" spans="1:3">
      <c r="A5430" s="5" t="s">
        <v>19986</v>
      </c>
      <c r="B5430" t="s">
        <v>5405</v>
      </c>
      <c r="C5430" s="1" t="s">
        <v>1</v>
      </c>
    </row>
    <row r="5431" spans="1:3">
      <c r="A5431" s="5" t="s">
        <v>19987</v>
      </c>
      <c r="B5431" t="s">
        <v>5406</v>
      </c>
      <c r="C5431" s="1" t="s">
        <v>1</v>
      </c>
    </row>
    <row r="5432" spans="1:3">
      <c r="A5432" s="5" t="s">
        <v>19988</v>
      </c>
      <c r="B5432" t="s">
        <v>5407</v>
      </c>
      <c r="C5432" s="1" t="s">
        <v>1</v>
      </c>
    </row>
    <row r="5433" spans="1:3">
      <c r="A5433" s="5" t="s">
        <v>19989</v>
      </c>
      <c r="B5433" t="s">
        <v>5408</v>
      </c>
      <c r="C5433" s="1" t="s">
        <v>1</v>
      </c>
    </row>
    <row r="5434" spans="1:3">
      <c r="A5434" s="5" t="s">
        <v>19990</v>
      </c>
      <c r="B5434" t="s">
        <v>5409</v>
      </c>
      <c r="C5434" s="1" t="s">
        <v>1</v>
      </c>
    </row>
    <row r="5435" spans="1:3">
      <c r="A5435" s="5" t="s">
        <v>19991</v>
      </c>
      <c r="B5435" t="s">
        <v>5410</v>
      </c>
      <c r="C5435" s="1" t="s">
        <v>1</v>
      </c>
    </row>
    <row r="5436" spans="1:3">
      <c r="A5436" s="5" t="s">
        <v>19992</v>
      </c>
      <c r="B5436" t="s">
        <v>5411</v>
      </c>
      <c r="C5436" s="1" t="s">
        <v>1</v>
      </c>
    </row>
    <row r="5437" spans="1:3">
      <c r="A5437" s="5" t="s">
        <v>19993</v>
      </c>
      <c r="B5437" t="s">
        <v>5412</v>
      </c>
      <c r="C5437" s="1" t="s">
        <v>1</v>
      </c>
    </row>
    <row r="5438" spans="1:3">
      <c r="A5438" s="5" t="s">
        <v>19994</v>
      </c>
      <c r="B5438" t="s">
        <v>5413</v>
      </c>
      <c r="C5438" s="1" t="s">
        <v>1</v>
      </c>
    </row>
    <row r="5439" spans="1:3">
      <c r="A5439" s="5" t="s">
        <v>19995</v>
      </c>
      <c r="B5439" t="s">
        <v>5414</v>
      </c>
      <c r="C5439" s="1" t="s">
        <v>1</v>
      </c>
    </row>
    <row r="5440" spans="1:3">
      <c r="A5440" s="5" t="s">
        <v>19996</v>
      </c>
      <c r="B5440" t="s">
        <v>5415</v>
      </c>
      <c r="C5440" s="1" t="s">
        <v>1</v>
      </c>
    </row>
    <row r="5441" spans="1:3">
      <c r="A5441" s="5" t="s">
        <v>19997</v>
      </c>
      <c r="B5441" t="s">
        <v>5416</v>
      </c>
      <c r="C5441" s="1" t="s">
        <v>1</v>
      </c>
    </row>
    <row r="5442" spans="1:3">
      <c r="A5442" s="5" t="s">
        <v>19998</v>
      </c>
      <c r="B5442" t="s">
        <v>5417</v>
      </c>
      <c r="C5442" s="1" t="s">
        <v>1</v>
      </c>
    </row>
    <row r="5443" spans="1:3">
      <c r="A5443" s="5" t="s">
        <v>19999</v>
      </c>
      <c r="B5443" t="s">
        <v>5418</v>
      </c>
      <c r="C5443" s="1" t="s">
        <v>1</v>
      </c>
    </row>
    <row r="5444" spans="1:3">
      <c r="A5444" s="5" t="s">
        <v>20000</v>
      </c>
      <c r="B5444" t="s">
        <v>5419</v>
      </c>
      <c r="C5444" s="1" t="s">
        <v>1</v>
      </c>
    </row>
    <row r="5445" spans="1:3">
      <c r="A5445" s="5" t="s">
        <v>20001</v>
      </c>
      <c r="B5445" t="s">
        <v>5420</v>
      </c>
      <c r="C5445" s="1" t="s">
        <v>1</v>
      </c>
    </row>
    <row r="5446" spans="1:3">
      <c r="A5446" s="5" t="s">
        <v>20002</v>
      </c>
      <c r="B5446" t="s">
        <v>5421</v>
      </c>
      <c r="C5446" s="1" t="s">
        <v>1</v>
      </c>
    </row>
    <row r="5447" spans="1:3">
      <c r="A5447" s="5" t="s">
        <v>20003</v>
      </c>
      <c r="B5447" t="s">
        <v>5422</v>
      </c>
      <c r="C5447" s="1" t="s">
        <v>1</v>
      </c>
    </row>
    <row r="5448" spans="1:3">
      <c r="A5448" s="5" t="s">
        <v>20004</v>
      </c>
      <c r="B5448" t="s">
        <v>5423</v>
      </c>
      <c r="C5448" s="1" t="s">
        <v>1</v>
      </c>
    </row>
    <row r="5449" spans="1:3">
      <c r="A5449" s="5" t="s">
        <v>20005</v>
      </c>
      <c r="B5449" t="s">
        <v>5424</v>
      </c>
      <c r="C5449" s="1" t="s">
        <v>1</v>
      </c>
    </row>
    <row r="5450" spans="1:3">
      <c r="A5450" s="5" t="s">
        <v>20006</v>
      </c>
      <c r="B5450" t="s">
        <v>5425</v>
      </c>
      <c r="C5450" s="1" t="s">
        <v>1</v>
      </c>
    </row>
    <row r="5451" spans="1:3">
      <c r="A5451" s="5" t="s">
        <v>20007</v>
      </c>
      <c r="B5451" t="s">
        <v>5426</v>
      </c>
      <c r="C5451" s="1" t="s">
        <v>1</v>
      </c>
    </row>
    <row r="5452" spans="1:3">
      <c r="A5452" s="5" t="s">
        <v>20008</v>
      </c>
      <c r="B5452" t="s">
        <v>5427</v>
      </c>
      <c r="C5452" s="1" t="s">
        <v>1</v>
      </c>
    </row>
    <row r="5453" spans="1:3">
      <c r="A5453" s="5" t="s">
        <v>20009</v>
      </c>
      <c r="B5453" t="s">
        <v>5428</v>
      </c>
      <c r="C5453" s="1" t="s">
        <v>1</v>
      </c>
    </row>
    <row r="5454" spans="1:3">
      <c r="A5454" s="5" t="s">
        <v>20010</v>
      </c>
      <c r="B5454" t="s">
        <v>5429</v>
      </c>
      <c r="C5454" s="1" t="s">
        <v>1</v>
      </c>
    </row>
    <row r="5455" spans="1:3">
      <c r="A5455" s="5" t="s">
        <v>20011</v>
      </c>
      <c r="B5455" t="s">
        <v>5430</v>
      </c>
      <c r="C5455" s="1" t="s">
        <v>1</v>
      </c>
    </row>
    <row r="5456" spans="1:3">
      <c r="A5456" s="5" t="s">
        <v>20012</v>
      </c>
      <c r="B5456" t="s">
        <v>5431</v>
      </c>
      <c r="C5456" s="1" t="s">
        <v>1</v>
      </c>
    </row>
    <row r="5457" spans="1:3">
      <c r="A5457" s="5" t="s">
        <v>20013</v>
      </c>
      <c r="B5457" t="s">
        <v>5432</v>
      </c>
      <c r="C5457" s="1" t="s">
        <v>1</v>
      </c>
    </row>
    <row r="5458" spans="1:3">
      <c r="A5458" s="5" t="s">
        <v>20014</v>
      </c>
      <c r="B5458" t="s">
        <v>5433</v>
      </c>
      <c r="C5458" s="1" t="s">
        <v>1</v>
      </c>
    </row>
    <row r="5459" spans="1:3">
      <c r="A5459" s="5" t="s">
        <v>20015</v>
      </c>
      <c r="B5459" t="s">
        <v>5434</v>
      </c>
      <c r="C5459" s="1" t="s">
        <v>1</v>
      </c>
    </row>
    <row r="5460" spans="1:3">
      <c r="A5460" s="5" t="s">
        <v>20016</v>
      </c>
      <c r="B5460" t="s">
        <v>5435</v>
      </c>
      <c r="C5460" s="1" t="s">
        <v>1</v>
      </c>
    </row>
    <row r="5461" spans="1:3">
      <c r="A5461" s="5" t="s">
        <v>20017</v>
      </c>
      <c r="B5461" t="s">
        <v>5436</v>
      </c>
      <c r="C5461" s="1" t="s">
        <v>1</v>
      </c>
    </row>
    <row r="5462" spans="1:3">
      <c r="A5462" s="5" t="s">
        <v>20018</v>
      </c>
      <c r="B5462" t="s">
        <v>5437</v>
      </c>
      <c r="C5462" s="1" t="s">
        <v>1</v>
      </c>
    </row>
    <row r="5463" spans="1:3">
      <c r="A5463" s="5" t="s">
        <v>20019</v>
      </c>
      <c r="B5463" t="s">
        <v>5438</v>
      </c>
      <c r="C5463" s="1" t="s">
        <v>1</v>
      </c>
    </row>
    <row r="5464" spans="1:3">
      <c r="A5464" s="5" t="s">
        <v>20020</v>
      </c>
      <c r="B5464" t="s">
        <v>5439</v>
      </c>
      <c r="C5464" s="1" t="s">
        <v>1</v>
      </c>
    </row>
    <row r="5465" spans="1:3">
      <c r="A5465" s="5" t="s">
        <v>20021</v>
      </c>
      <c r="B5465" t="s">
        <v>5440</v>
      </c>
      <c r="C5465" s="1" t="s">
        <v>1</v>
      </c>
    </row>
    <row r="5466" spans="1:3">
      <c r="A5466" s="5" t="s">
        <v>20022</v>
      </c>
      <c r="B5466" t="s">
        <v>5441</v>
      </c>
      <c r="C5466" s="1" t="s">
        <v>1</v>
      </c>
    </row>
    <row r="5467" spans="1:3">
      <c r="A5467" s="5" t="s">
        <v>20023</v>
      </c>
      <c r="B5467" t="s">
        <v>5442</v>
      </c>
      <c r="C5467" s="1" t="s">
        <v>1</v>
      </c>
    </row>
    <row r="5468" spans="1:3">
      <c r="A5468" s="5" t="s">
        <v>20024</v>
      </c>
      <c r="B5468" t="s">
        <v>5443</v>
      </c>
      <c r="C5468" s="1" t="s">
        <v>1</v>
      </c>
    </row>
    <row r="5469" spans="1:3">
      <c r="A5469" s="5" t="s">
        <v>20025</v>
      </c>
      <c r="B5469" t="s">
        <v>5444</v>
      </c>
      <c r="C5469" s="1" t="s">
        <v>1</v>
      </c>
    </row>
    <row r="5470" spans="1:3">
      <c r="A5470" s="5" t="s">
        <v>20026</v>
      </c>
      <c r="B5470" t="s">
        <v>5445</v>
      </c>
      <c r="C5470" s="1" t="s">
        <v>1</v>
      </c>
    </row>
    <row r="5471" spans="1:3">
      <c r="A5471" s="5" t="s">
        <v>20027</v>
      </c>
      <c r="B5471" t="s">
        <v>5446</v>
      </c>
      <c r="C5471" s="1" t="s">
        <v>1</v>
      </c>
    </row>
    <row r="5472" spans="1:3">
      <c r="A5472" s="5" t="s">
        <v>20028</v>
      </c>
      <c r="B5472" t="s">
        <v>5447</v>
      </c>
      <c r="C5472" s="1" t="s">
        <v>1</v>
      </c>
    </row>
    <row r="5473" spans="1:3">
      <c r="A5473" s="5" t="s">
        <v>20029</v>
      </c>
      <c r="B5473" t="s">
        <v>5448</v>
      </c>
      <c r="C5473" s="1" t="s">
        <v>1</v>
      </c>
    </row>
    <row r="5474" spans="1:3">
      <c r="A5474" s="5" t="s">
        <v>20030</v>
      </c>
      <c r="B5474" t="s">
        <v>5449</v>
      </c>
      <c r="C5474" s="1" t="s">
        <v>1</v>
      </c>
    </row>
    <row r="5475" spans="1:3">
      <c r="A5475" s="5" t="s">
        <v>20031</v>
      </c>
      <c r="B5475" t="s">
        <v>5450</v>
      </c>
      <c r="C5475" s="1" t="s">
        <v>1</v>
      </c>
    </row>
    <row r="5476" spans="1:3">
      <c r="A5476" s="5" t="s">
        <v>20032</v>
      </c>
      <c r="B5476" t="s">
        <v>5451</v>
      </c>
      <c r="C5476" s="1" t="s">
        <v>1</v>
      </c>
    </row>
    <row r="5477" spans="1:3">
      <c r="A5477" s="5" t="s">
        <v>20033</v>
      </c>
      <c r="B5477" t="s">
        <v>5452</v>
      </c>
      <c r="C5477" s="1" t="s">
        <v>1</v>
      </c>
    </row>
    <row r="5478" spans="1:3">
      <c r="A5478" s="5" t="s">
        <v>20034</v>
      </c>
      <c r="B5478" t="s">
        <v>5453</v>
      </c>
      <c r="C5478" s="1" t="s">
        <v>1</v>
      </c>
    </row>
    <row r="5479" spans="1:3">
      <c r="A5479" s="5" t="s">
        <v>20035</v>
      </c>
      <c r="B5479" t="s">
        <v>5454</v>
      </c>
      <c r="C5479" s="1" t="s">
        <v>1</v>
      </c>
    </row>
    <row r="5480" spans="1:3">
      <c r="A5480" s="5" t="s">
        <v>20036</v>
      </c>
      <c r="B5480" t="s">
        <v>5455</v>
      </c>
      <c r="C5480" s="1" t="s">
        <v>1</v>
      </c>
    </row>
    <row r="5481" spans="1:3">
      <c r="A5481" s="5" t="s">
        <v>20037</v>
      </c>
      <c r="B5481" t="s">
        <v>5456</v>
      </c>
      <c r="C5481" s="1" t="s">
        <v>1</v>
      </c>
    </row>
    <row r="5482" spans="1:3">
      <c r="A5482" s="5" t="s">
        <v>20038</v>
      </c>
      <c r="B5482" t="s">
        <v>5457</v>
      </c>
      <c r="C5482" s="1" t="s">
        <v>1</v>
      </c>
    </row>
    <row r="5483" spans="1:3">
      <c r="A5483" s="5" t="s">
        <v>20039</v>
      </c>
      <c r="B5483" t="s">
        <v>5458</v>
      </c>
      <c r="C5483" s="1" t="s">
        <v>1</v>
      </c>
    </row>
    <row r="5484" spans="1:3">
      <c r="A5484" s="5" t="s">
        <v>20040</v>
      </c>
      <c r="B5484" t="s">
        <v>5459</v>
      </c>
      <c r="C5484" s="1" t="s">
        <v>1</v>
      </c>
    </row>
    <row r="5485" spans="1:3">
      <c r="A5485" s="5" t="s">
        <v>20041</v>
      </c>
      <c r="B5485" t="s">
        <v>5460</v>
      </c>
      <c r="C5485" s="1" t="s">
        <v>1</v>
      </c>
    </row>
    <row r="5486" spans="1:3">
      <c r="A5486" s="5" t="s">
        <v>20042</v>
      </c>
      <c r="B5486" t="s">
        <v>5461</v>
      </c>
      <c r="C5486" s="1" t="s">
        <v>1</v>
      </c>
    </row>
    <row r="5487" spans="1:3">
      <c r="A5487" s="5" t="s">
        <v>20043</v>
      </c>
      <c r="B5487" t="s">
        <v>5462</v>
      </c>
      <c r="C5487" s="1" t="s">
        <v>1</v>
      </c>
    </row>
    <row r="5488" spans="1:3">
      <c r="A5488" s="5" t="s">
        <v>20044</v>
      </c>
      <c r="B5488" t="s">
        <v>5463</v>
      </c>
      <c r="C5488" s="1" t="s">
        <v>1</v>
      </c>
    </row>
    <row r="5489" spans="1:3">
      <c r="A5489" s="5" t="s">
        <v>20045</v>
      </c>
      <c r="B5489" t="s">
        <v>5464</v>
      </c>
      <c r="C5489" s="1" t="s">
        <v>1</v>
      </c>
    </row>
    <row r="5490" spans="1:3">
      <c r="A5490" s="5" t="s">
        <v>20046</v>
      </c>
      <c r="B5490" t="s">
        <v>5465</v>
      </c>
      <c r="C5490" s="1" t="s">
        <v>1</v>
      </c>
    </row>
    <row r="5491" spans="1:3">
      <c r="A5491" s="5" t="s">
        <v>20047</v>
      </c>
      <c r="B5491" t="s">
        <v>5466</v>
      </c>
      <c r="C5491" s="1" t="s">
        <v>1</v>
      </c>
    </row>
    <row r="5492" spans="1:3">
      <c r="A5492" s="5" t="s">
        <v>20048</v>
      </c>
      <c r="B5492" t="s">
        <v>5467</v>
      </c>
      <c r="C5492" s="1" t="s">
        <v>1</v>
      </c>
    </row>
    <row r="5493" spans="1:3">
      <c r="A5493" s="5" t="s">
        <v>20049</v>
      </c>
      <c r="B5493" t="s">
        <v>5468</v>
      </c>
      <c r="C5493" s="1" t="s">
        <v>1</v>
      </c>
    </row>
    <row r="5494" spans="1:3">
      <c r="A5494" s="5" t="s">
        <v>20050</v>
      </c>
      <c r="B5494" t="s">
        <v>5469</v>
      </c>
      <c r="C5494" s="1" t="s">
        <v>1</v>
      </c>
    </row>
    <row r="5495" spans="1:3">
      <c r="A5495" s="5" t="s">
        <v>20051</v>
      </c>
      <c r="B5495" t="s">
        <v>5470</v>
      </c>
      <c r="C5495" s="1" t="s">
        <v>1</v>
      </c>
    </row>
    <row r="5496" spans="1:3">
      <c r="A5496" s="5" t="s">
        <v>20052</v>
      </c>
      <c r="B5496" t="s">
        <v>5471</v>
      </c>
      <c r="C5496" s="1" t="s">
        <v>1</v>
      </c>
    </row>
    <row r="5497" spans="1:3">
      <c r="A5497" s="5" t="s">
        <v>20053</v>
      </c>
      <c r="B5497" t="s">
        <v>5472</v>
      </c>
      <c r="C5497" s="1" t="s">
        <v>1</v>
      </c>
    </row>
    <row r="5498" spans="1:3">
      <c r="A5498" s="5" t="s">
        <v>20054</v>
      </c>
      <c r="B5498" t="s">
        <v>5473</v>
      </c>
      <c r="C5498" s="1" t="s">
        <v>1</v>
      </c>
    </row>
    <row r="5499" spans="1:3">
      <c r="A5499" s="5" t="s">
        <v>20055</v>
      </c>
      <c r="B5499" t="s">
        <v>5474</v>
      </c>
      <c r="C5499" s="1" t="s">
        <v>1</v>
      </c>
    </row>
    <row r="5500" spans="1:3">
      <c r="A5500" s="5" t="s">
        <v>20056</v>
      </c>
      <c r="B5500" t="s">
        <v>5475</v>
      </c>
      <c r="C5500" s="1" t="s">
        <v>1</v>
      </c>
    </row>
    <row r="5501" spans="1:3">
      <c r="A5501" s="5" t="s">
        <v>20057</v>
      </c>
      <c r="B5501" t="s">
        <v>5476</v>
      </c>
      <c r="C5501" s="1" t="s">
        <v>1</v>
      </c>
    </row>
    <row r="5502" spans="1:3">
      <c r="A5502" s="5" t="s">
        <v>20058</v>
      </c>
      <c r="B5502" t="s">
        <v>5477</v>
      </c>
      <c r="C5502" s="1" t="s">
        <v>1</v>
      </c>
    </row>
    <row r="5503" spans="1:3">
      <c r="A5503" s="5" t="s">
        <v>20059</v>
      </c>
      <c r="B5503" t="s">
        <v>5478</v>
      </c>
      <c r="C5503" s="1" t="s">
        <v>1</v>
      </c>
    </row>
    <row r="5504" spans="1:3">
      <c r="A5504" s="5" t="s">
        <v>20060</v>
      </c>
      <c r="B5504" t="s">
        <v>5479</v>
      </c>
      <c r="C5504" s="1" t="s">
        <v>1</v>
      </c>
    </row>
    <row r="5505" spans="1:3">
      <c r="A5505" s="5" t="s">
        <v>20061</v>
      </c>
      <c r="B5505" t="s">
        <v>5480</v>
      </c>
      <c r="C5505" s="1" t="s">
        <v>1</v>
      </c>
    </row>
    <row r="5506" spans="1:3">
      <c r="A5506" s="5" t="s">
        <v>20062</v>
      </c>
      <c r="B5506" t="s">
        <v>5481</v>
      </c>
      <c r="C5506" s="1" t="s">
        <v>1</v>
      </c>
    </row>
    <row r="5507" spans="1:3">
      <c r="A5507" s="5" t="s">
        <v>20063</v>
      </c>
      <c r="B5507" t="s">
        <v>5482</v>
      </c>
      <c r="C5507" s="1" t="s">
        <v>1</v>
      </c>
    </row>
    <row r="5508" spans="1:3">
      <c r="A5508" s="5" t="s">
        <v>20064</v>
      </c>
      <c r="B5508" t="s">
        <v>5483</v>
      </c>
      <c r="C5508" s="1" t="s">
        <v>1</v>
      </c>
    </row>
    <row r="5509" spans="1:3">
      <c r="A5509" s="5" t="s">
        <v>20065</v>
      </c>
      <c r="B5509" t="s">
        <v>5484</v>
      </c>
      <c r="C5509" s="1" t="s">
        <v>1</v>
      </c>
    </row>
    <row r="5510" spans="1:3">
      <c r="A5510" s="5" t="s">
        <v>20066</v>
      </c>
      <c r="B5510" t="s">
        <v>5485</v>
      </c>
      <c r="C5510" s="1" t="s">
        <v>1</v>
      </c>
    </row>
    <row r="5511" spans="1:3">
      <c r="A5511" s="5" t="s">
        <v>20067</v>
      </c>
      <c r="B5511" t="s">
        <v>5486</v>
      </c>
      <c r="C5511" s="1" t="s">
        <v>1</v>
      </c>
    </row>
    <row r="5512" spans="1:3">
      <c r="A5512" s="5" t="s">
        <v>20068</v>
      </c>
      <c r="B5512" t="s">
        <v>5487</v>
      </c>
      <c r="C5512" s="1" t="s">
        <v>1</v>
      </c>
    </row>
    <row r="5513" spans="1:3">
      <c r="A5513" s="5" t="s">
        <v>20069</v>
      </c>
      <c r="B5513" t="s">
        <v>5488</v>
      </c>
      <c r="C5513" s="1" t="s">
        <v>1</v>
      </c>
    </row>
    <row r="5514" spans="1:3">
      <c r="A5514" s="5" t="s">
        <v>20070</v>
      </c>
      <c r="B5514" t="s">
        <v>5489</v>
      </c>
      <c r="C5514" s="1" t="s">
        <v>1</v>
      </c>
    </row>
    <row r="5515" spans="1:3">
      <c r="A5515" s="5" t="s">
        <v>20071</v>
      </c>
      <c r="B5515" t="s">
        <v>5490</v>
      </c>
      <c r="C5515" s="1" t="s">
        <v>1</v>
      </c>
    </row>
    <row r="5516" spans="1:3">
      <c r="A5516" s="5" t="s">
        <v>20072</v>
      </c>
      <c r="B5516" t="s">
        <v>5491</v>
      </c>
      <c r="C5516" s="1" t="s">
        <v>1</v>
      </c>
    </row>
    <row r="5517" spans="1:3">
      <c r="A5517" s="5" t="s">
        <v>20073</v>
      </c>
      <c r="B5517" t="s">
        <v>5492</v>
      </c>
      <c r="C5517" s="1" t="s">
        <v>1</v>
      </c>
    </row>
    <row r="5518" spans="1:3">
      <c r="A5518" s="5" t="s">
        <v>20074</v>
      </c>
      <c r="B5518" t="s">
        <v>5493</v>
      </c>
      <c r="C5518" s="1" t="s">
        <v>1</v>
      </c>
    </row>
    <row r="5519" spans="1:3">
      <c r="A5519" s="5" t="s">
        <v>20075</v>
      </c>
      <c r="B5519" t="s">
        <v>5494</v>
      </c>
      <c r="C5519" s="1" t="s">
        <v>1</v>
      </c>
    </row>
    <row r="5520" spans="1:3">
      <c r="A5520" s="5" t="s">
        <v>20076</v>
      </c>
      <c r="B5520" t="s">
        <v>5495</v>
      </c>
      <c r="C5520" s="1" t="s">
        <v>1</v>
      </c>
    </row>
    <row r="5521" spans="1:3">
      <c r="A5521" s="5" t="s">
        <v>20077</v>
      </c>
      <c r="B5521" t="s">
        <v>5496</v>
      </c>
      <c r="C5521" s="1" t="s">
        <v>1</v>
      </c>
    </row>
    <row r="5522" spans="1:3">
      <c r="A5522" s="5" t="s">
        <v>20078</v>
      </c>
      <c r="B5522" t="s">
        <v>5497</v>
      </c>
      <c r="C5522" s="1" t="s">
        <v>1</v>
      </c>
    </row>
    <row r="5523" spans="1:3">
      <c r="A5523" s="5" t="s">
        <v>20079</v>
      </c>
      <c r="B5523" t="s">
        <v>5498</v>
      </c>
      <c r="C5523" s="1" t="s">
        <v>1</v>
      </c>
    </row>
    <row r="5524" spans="1:3">
      <c r="A5524" s="5" t="s">
        <v>20080</v>
      </c>
      <c r="B5524" t="s">
        <v>5499</v>
      </c>
      <c r="C5524" s="1" t="s">
        <v>1</v>
      </c>
    </row>
    <row r="5525" spans="1:3">
      <c r="A5525" s="5" t="s">
        <v>20081</v>
      </c>
      <c r="B5525" t="s">
        <v>5500</v>
      </c>
      <c r="C5525" s="1" t="s">
        <v>1</v>
      </c>
    </row>
    <row r="5526" spans="1:3">
      <c r="A5526" s="5" t="s">
        <v>20082</v>
      </c>
      <c r="B5526" t="s">
        <v>5501</v>
      </c>
      <c r="C5526" s="1" t="s">
        <v>1</v>
      </c>
    </row>
    <row r="5527" spans="1:3">
      <c r="A5527" s="5" t="s">
        <v>20083</v>
      </c>
      <c r="B5527" t="s">
        <v>5502</v>
      </c>
      <c r="C5527" s="1" t="s">
        <v>1</v>
      </c>
    </row>
    <row r="5528" spans="1:3">
      <c r="A5528" s="5" t="s">
        <v>20084</v>
      </c>
      <c r="B5528" t="s">
        <v>5503</v>
      </c>
      <c r="C5528" s="1" t="s">
        <v>1</v>
      </c>
    </row>
    <row r="5529" spans="1:3">
      <c r="A5529" s="5" t="s">
        <v>20085</v>
      </c>
      <c r="B5529" t="s">
        <v>5504</v>
      </c>
      <c r="C5529" s="1" t="s">
        <v>1</v>
      </c>
    </row>
    <row r="5530" spans="1:3">
      <c r="A5530" s="5" t="s">
        <v>20086</v>
      </c>
      <c r="B5530" t="s">
        <v>5505</v>
      </c>
      <c r="C5530" s="1" t="s">
        <v>1</v>
      </c>
    </row>
    <row r="5531" spans="1:3">
      <c r="A5531" s="5" t="s">
        <v>20087</v>
      </c>
      <c r="B5531" t="s">
        <v>5506</v>
      </c>
      <c r="C5531" s="1" t="s">
        <v>1</v>
      </c>
    </row>
    <row r="5532" spans="1:3">
      <c r="A5532" s="5" t="s">
        <v>20088</v>
      </c>
      <c r="B5532" t="s">
        <v>5507</v>
      </c>
      <c r="C5532" s="1" t="s">
        <v>1</v>
      </c>
    </row>
    <row r="5533" spans="1:3">
      <c r="A5533" s="5" t="s">
        <v>20089</v>
      </c>
      <c r="B5533" t="s">
        <v>5508</v>
      </c>
      <c r="C5533" s="1" t="s">
        <v>1</v>
      </c>
    </row>
    <row r="5534" spans="1:3">
      <c r="A5534" s="5" t="s">
        <v>20090</v>
      </c>
      <c r="B5534" t="s">
        <v>5509</v>
      </c>
      <c r="C5534" s="1" t="s">
        <v>1</v>
      </c>
    </row>
    <row r="5535" spans="1:3">
      <c r="A5535" s="5" t="s">
        <v>20091</v>
      </c>
      <c r="B5535" t="s">
        <v>5510</v>
      </c>
      <c r="C5535" s="1" t="s">
        <v>1</v>
      </c>
    </row>
    <row r="5536" spans="1:3">
      <c r="A5536" s="5" t="s">
        <v>20092</v>
      </c>
      <c r="B5536" t="s">
        <v>5511</v>
      </c>
      <c r="C5536" s="1" t="s">
        <v>1</v>
      </c>
    </row>
    <row r="5537" spans="1:3">
      <c r="A5537" s="5" t="s">
        <v>20093</v>
      </c>
      <c r="B5537" t="s">
        <v>5512</v>
      </c>
      <c r="C5537" s="1" t="s">
        <v>1</v>
      </c>
    </row>
    <row r="5538" spans="1:3">
      <c r="A5538" s="5" t="s">
        <v>20094</v>
      </c>
      <c r="B5538" t="s">
        <v>5513</v>
      </c>
      <c r="C5538" s="1" t="s">
        <v>1</v>
      </c>
    </row>
    <row r="5539" spans="1:3">
      <c r="A5539" s="5" t="s">
        <v>20095</v>
      </c>
      <c r="B5539" t="s">
        <v>5514</v>
      </c>
      <c r="C5539" s="1" t="s">
        <v>1</v>
      </c>
    </row>
    <row r="5540" spans="1:3">
      <c r="A5540" s="5" t="s">
        <v>20096</v>
      </c>
      <c r="B5540" t="s">
        <v>5515</v>
      </c>
      <c r="C5540" s="1" t="s">
        <v>1</v>
      </c>
    </row>
    <row r="5541" spans="1:3">
      <c r="A5541" s="5" t="s">
        <v>20097</v>
      </c>
      <c r="B5541" t="s">
        <v>5516</v>
      </c>
      <c r="C5541" s="1" t="s">
        <v>1</v>
      </c>
    </row>
    <row r="5542" spans="1:3">
      <c r="A5542" s="5" t="s">
        <v>20098</v>
      </c>
      <c r="B5542" t="s">
        <v>5517</v>
      </c>
      <c r="C5542" s="1" t="s">
        <v>1</v>
      </c>
    </row>
    <row r="5543" spans="1:3">
      <c r="A5543" s="5" t="s">
        <v>20099</v>
      </c>
      <c r="B5543" t="s">
        <v>5518</v>
      </c>
      <c r="C5543" s="1" t="s">
        <v>1</v>
      </c>
    </row>
    <row r="5544" spans="1:3">
      <c r="A5544" s="5" t="s">
        <v>20100</v>
      </c>
      <c r="B5544" t="s">
        <v>5519</v>
      </c>
      <c r="C5544" s="1" t="s">
        <v>1</v>
      </c>
    </row>
    <row r="5545" spans="1:3">
      <c r="A5545" s="5" t="s">
        <v>20101</v>
      </c>
      <c r="B5545" t="s">
        <v>5520</v>
      </c>
      <c r="C5545" s="1" t="s">
        <v>1</v>
      </c>
    </row>
    <row r="5546" spans="1:3">
      <c r="A5546" s="5" t="s">
        <v>20102</v>
      </c>
      <c r="B5546" t="s">
        <v>5521</v>
      </c>
      <c r="C5546" s="1" t="s">
        <v>1</v>
      </c>
    </row>
    <row r="5547" spans="1:3">
      <c r="A5547" s="5" t="s">
        <v>20103</v>
      </c>
      <c r="B5547" t="s">
        <v>5522</v>
      </c>
      <c r="C5547" s="1" t="s">
        <v>1</v>
      </c>
    </row>
    <row r="5548" spans="1:3">
      <c r="A5548" s="5" t="s">
        <v>20104</v>
      </c>
      <c r="B5548" t="s">
        <v>5523</v>
      </c>
      <c r="C5548" s="1" t="s">
        <v>1</v>
      </c>
    </row>
    <row r="5549" spans="1:3">
      <c r="A5549" s="5" t="s">
        <v>20105</v>
      </c>
      <c r="B5549" t="s">
        <v>5524</v>
      </c>
      <c r="C5549" s="1" t="s">
        <v>1</v>
      </c>
    </row>
    <row r="5550" spans="1:3">
      <c r="A5550" s="5" t="s">
        <v>20106</v>
      </c>
      <c r="B5550" t="s">
        <v>5525</v>
      </c>
      <c r="C5550" s="1" t="s">
        <v>1</v>
      </c>
    </row>
    <row r="5551" spans="1:3">
      <c r="A5551" s="5" t="s">
        <v>20107</v>
      </c>
      <c r="B5551" t="s">
        <v>5526</v>
      </c>
      <c r="C5551" s="1" t="s">
        <v>1</v>
      </c>
    </row>
    <row r="5552" spans="1:3">
      <c r="A5552" s="5" t="s">
        <v>20108</v>
      </c>
      <c r="B5552" t="s">
        <v>5527</v>
      </c>
      <c r="C5552" s="1" t="s">
        <v>1</v>
      </c>
    </row>
    <row r="5553" spans="1:3">
      <c r="A5553" s="5" t="s">
        <v>20109</v>
      </c>
      <c r="B5553" t="s">
        <v>5528</v>
      </c>
      <c r="C5553" s="1" t="s">
        <v>1</v>
      </c>
    </row>
    <row r="5554" spans="1:3">
      <c r="A5554" s="5" t="s">
        <v>20110</v>
      </c>
      <c r="B5554" t="s">
        <v>5529</v>
      </c>
      <c r="C5554" s="1" t="s">
        <v>1</v>
      </c>
    </row>
    <row r="5555" spans="1:3">
      <c r="A5555" s="5" t="s">
        <v>20111</v>
      </c>
      <c r="B5555" t="s">
        <v>5530</v>
      </c>
      <c r="C5555" s="1" t="s">
        <v>1</v>
      </c>
    </row>
    <row r="5556" spans="1:3">
      <c r="A5556" s="5" t="s">
        <v>20112</v>
      </c>
      <c r="B5556" t="s">
        <v>5531</v>
      </c>
      <c r="C5556" s="1" t="s">
        <v>1</v>
      </c>
    </row>
    <row r="5557" spans="1:3">
      <c r="A5557" s="5" t="s">
        <v>20113</v>
      </c>
      <c r="B5557" t="s">
        <v>5532</v>
      </c>
      <c r="C5557" s="1" t="s">
        <v>1</v>
      </c>
    </row>
    <row r="5558" spans="1:3">
      <c r="A5558" s="5" t="s">
        <v>20114</v>
      </c>
      <c r="B5558" t="s">
        <v>5533</v>
      </c>
      <c r="C5558" s="1" t="s">
        <v>1</v>
      </c>
    </row>
    <row r="5559" spans="1:3">
      <c r="A5559" s="5" t="s">
        <v>20115</v>
      </c>
      <c r="B5559" t="s">
        <v>5534</v>
      </c>
      <c r="C5559" s="1" t="s">
        <v>1</v>
      </c>
    </row>
    <row r="5560" spans="1:3">
      <c r="A5560" s="5" t="s">
        <v>20116</v>
      </c>
      <c r="B5560" t="s">
        <v>5535</v>
      </c>
      <c r="C5560" s="1" t="s">
        <v>1</v>
      </c>
    </row>
    <row r="5561" spans="1:3">
      <c r="A5561" s="5" t="s">
        <v>20117</v>
      </c>
      <c r="B5561" t="s">
        <v>5536</v>
      </c>
      <c r="C5561" s="1" t="s">
        <v>1</v>
      </c>
    </row>
    <row r="5562" spans="1:3">
      <c r="A5562" s="5" t="s">
        <v>20118</v>
      </c>
      <c r="B5562" t="s">
        <v>5537</v>
      </c>
      <c r="C5562" s="1" t="s">
        <v>1</v>
      </c>
    </row>
    <row r="5563" spans="1:3">
      <c r="A5563" s="5" t="s">
        <v>20119</v>
      </c>
      <c r="B5563" t="s">
        <v>5538</v>
      </c>
      <c r="C5563" s="1" t="s">
        <v>1</v>
      </c>
    </row>
    <row r="5564" spans="1:3">
      <c r="A5564" s="5" t="s">
        <v>20120</v>
      </c>
      <c r="B5564" t="s">
        <v>5539</v>
      </c>
      <c r="C5564" s="1" t="s">
        <v>1</v>
      </c>
    </row>
    <row r="5565" spans="1:3">
      <c r="A5565" s="5" t="s">
        <v>20121</v>
      </c>
      <c r="B5565" t="s">
        <v>5540</v>
      </c>
      <c r="C5565" s="1" t="s">
        <v>1</v>
      </c>
    </row>
    <row r="5566" spans="1:3">
      <c r="A5566" s="5" t="s">
        <v>20122</v>
      </c>
      <c r="B5566" t="s">
        <v>5541</v>
      </c>
      <c r="C5566" s="1" t="s">
        <v>1</v>
      </c>
    </row>
    <row r="5567" spans="1:3">
      <c r="A5567" s="5" t="s">
        <v>20123</v>
      </c>
      <c r="B5567" t="s">
        <v>5542</v>
      </c>
      <c r="C5567" s="1" t="s">
        <v>1</v>
      </c>
    </row>
    <row r="5568" spans="1:3">
      <c r="A5568" s="5" t="s">
        <v>20124</v>
      </c>
      <c r="B5568" t="s">
        <v>5543</v>
      </c>
      <c r="C5568" s="1" t="s">
        <v>1</v>
      </c>
    </row>
    <row r="5569" spans="1:3">
      <c r="A5569" s="5" t="s">
        <v>20125</v>
      </c>
      <c r="B5569" t="s">
        <v>5544</v>
      </c>
      <c r="C5569" s="1" t="s">
        <v>1</v>
      </c>
    </row>
    <row r="5570" spans="1:3">
      <c r="A5570" s="5" t="s">
        <v>20126</v>
      </c>
      <c r="B5570" t="s">
        <v>5545</v>
      </c>
      <c r="C5570" s="1" t="s">
        <v>1</v>
      </c>
    </row>
    <row r="5571" spans="1:3">
      <c r="A5571" s="5" t="s">
        <v>20127</v>
      </c>
      <c r="B5571" t="s">
        <v>5546</v>
      </c>
      <c r="C5571" s="1" t="s">
        <v>1</v>
      </c>
    </row>
    <row r="5572" spans="1:3">
      <c r="A5572" s="5" t="s">
        <v>20128</v>
      </c>
      <c r="B5572" t="s">
        <v>5547</v>
      </c>
      <c r="C5572" s="1" t="s">
        <v>1</v>
      </c>
    </row>
    <row r="5573" spans="1:3">
      <c r="A5573" s="5" t="s">
        <v>20129</v>
      </c>
      <c r="B5573" t="s">
        <v>5548</v>
      </c>
      <c r="C5573" s="1" t="s">
        <v>1</v>
      </c>
    </row>
    <row r="5574" spans="1:3">
      <c r="A5574" s="5" t="s">
        <v>20130</v>
      </c>
      <c r="B5574" t="s">
        <v>5549</v>
      </c>
      <c r="C5574" s="1" t="s">
        <v>1</v>
      </c>
    </row>
    <row r="5575" spans="1:3">
      <c r="A5575" s="5" t="s">
        <v>20131</v>
      </c>
      <c r="B5575" t="s">
        <v>5550</v>
      </c>
      <c r="C5575" s="1" t="s">
        <v>1</v>
      </c>
    </row>
    <row r="5576" spans="1:3">
      <c r="A5576" s="5" t="s">
        <v>20132</v>
      </c>
      <c r="B5576" t="s">
        <v>5551</v>
      </c>
      <c r="C5576" s="1" t="s">
        <v>1</v>
      </c>
    </row>
    <row r="5577" spans="1:3">
      <c r="A5577" s="5" t="s">
        <v>20133</v>
      </c>
      <c r="B5577" t="s">
        <v>5552</v>
      </c>
      <c r="C5577" s="1" t="s">
        <v>1</v>
      </c>
    </row>
    <row r="5578" spans="1:3">
      <c r="A5578" s="5" t="s">
        <v>20134</v>
      </c>
      <c r="B5578" t="s">
        <v>5553</v>
      </c>
      <c r="C5578" s="1" t="s">
        <v>1</v>
      </c>
    </row>
    <row r="5579" spans="1:3">
      <c r="A5579" s="5" t="s">
        <v>20135</v>
      </c>
      <c r="B5579" t="s">
        <v>5554</v>
      </c>
      <c r="C5579" s="1" t="s">
        <v>1</v>
      </c>
    </row>
    <row r="5580" spans="1:3">
      <c r="A5580" s="5" t="s">
        <v>20136</v>
      </c>
      <c r="B5580" t="s">
        <v>5555</v>
      </c>
      <c r="C5580" s="1" t="s">
        <v>1</v>
      </c>
    </row>
    <row r="5581" spans="1:3">
      <c r="A5581" s="5" t="s">
        <v>20137</v>
      </c>
      <c r="B5581" t="s">
        <v>5556</v>
      </c>
      <c r="C5581" s="1" t="s">
        <v>1</v>
      </c>
    </row>
    <row r="5582" spans="1:3">
      <c r="A5582" s="5" t="s">
        <v>20138</v>
      </c>
      <c r="B5582" t="s">
        <v>5557</v>
      </c>
      <c r="C5582" s="1" t="s">
        <v>1</v>
      </c>
    </row>
    <row r="5583" spans="1:3">
      <c r="A5583" s="5" t="s">
        <v>20139</v>
      </c>
      <c r="B5583" t="s">
        <v>5558</v>
      </c>
      <c r="C5583" s="1" t="s">
        <v>1</v>
      </c>
    </row>
    <row r="5584" spans="1:3">
      <c r="A5584" s="5" t="s">
        <v>20140</v>
      </c>
      <c r="B5584" t="s">
        <v>5559</v>
      </c>
      <c r="C5584" s="1" t="s">
        <v>1</v>
      </c>
    </row>
    <row r="5585" spans="1:3">
      <c r="A5585" s="5" t="s">
        <v>20141</v>
      </c>
      <c r="B5585" t="s">
        <v>5560</v>
      </c>
      <c r="C5585" s="1" t="s">
        <v>1</v>
      </c>
    </row>
    <row r="5586" spans="1:3">
      <c r="A5586" s="5" t="s">
        <v>20142</v>
      </c>
      <c r="B5586" t="s">
        <v>5561</v>
      </c>
      <c r="C5586" s="1" t="s">
        <v>1</v>
      </c>
    </row>
    <row r="5587" spans="1:3">
      <c r="A5587" s="5" t="s">
        <v>20143</v>
      </c>
      <c r="B5587" t="s">
        <v>5562</v>
      </c>
      <c r="C5587" s="1" t="s">
        <v>1</v>
      </c>
    </row>
    <row r="5588" spans="1:3">
      <c r="A5588" s="5" t="s">
        <v>20144</v>
      </c>
      <c r="B5588" t="s">
        <v>5563</v>
      </c>
      <c r="C5588" s="1" t="s">
        <v>1</v>
      </c>
    </row>
    <row r="5589" spans="1:3">
      <c r="A5589" s="5" t="s">
        <v>20145</v>
      </c>
      <c r="B5589" t="s">
        <v>5564</v>
      </c>
      <c r="C5589" s="1" t="s">
        <v>1</v>
      </c>
    </row>
    <row r="5590" spans="1:3">
      <c r="A5590" s="5" t="s">
        <v>20146</v>
      </c>
      <c r="B5590" t="s">
        <v>5565</v>
      </c>
      <c r="C5590" s="1" t="s">
        <v>1</v>
      </c>
    </row>
    <row r="5591" spans="1:3">
      <c r="A5591" s="5" t="s">
        <v>20147</v>
      </c>
      <c r="B5591" t="s">
        <v>5566</v>
      </c>
      <c r="C5591" s="1" t="s">
        <v>1</v>
      </c>
    </row>
    <row r="5592" spans="1:3">
      <c r="A5592" s="5" t="s">
        <v>20148</v>
      </c>
      <c r="B5592" t="s">
        <v>5567</v>
      </c>
      <c r="C5592" s="1" t="s">
        <v>1</v>
      </c>
    </row>
    <row r="5593" spans="1:3">
      <c r="A5593" s="5" t="s">
        <v>20149</v>
      </c>
      <c r="B5593" t="s">
        <v>5568</v>
      </c>
      <c r="C5593" s="1" t="s">
        <v>1</v>
      </c>
    </row>
    <row r="5594" spans="1:3">
      <c r="A5594" s="5" t="s">
        <v>20150</v>
      </c>
      <c r="B5594" t="s">
        <v>5569</v>
      </c>
      <c r="C5594" s="1" t="s">
        <v>1</v>
      </c>
    </row>
    <row r="5595" spans="1:3">
      <c r="A5595" s="5" t="s">
        <v>20151</v>
      </c>
      <c r="B5595" t="s">
        <v>5570</v>
      </c>
      <c r="C5595" s="1" t="s">
        <v>1</v>
      </c>
    </row>
    <row r="5596" spans="1:3">
      <c r="A5596" s="5" t="s">
        <v>20152</v>
      </c>
      <c r="B5596" t="s">
        <v>5571</v>
      </c>
      <c r="C5596" s="1" t="s">
        <v>1</v>
      </c>
    </row>
    <row r="5597" spans="1:3">
      <c r="A5597" s="5" t="s">
        <v>20153</v>
      </c>
      <c r="B5597" t="s">
        <v>5572</v>
      </c>
      <c r="C5597" s="1" t="s">
        <v>1</v>
      </c>
    </row>
    <row r="5598" spans="1:3">
      <c r="A5598" s="5" t="s">
        <v>20154</v>
      </c>
      <c r="B5598" t="s">
        <v>5573</v>
      </c>
      <c r="C5598" s="1" t="s">
        <v>1</v>
      </c>
    </row>
    <row r="5599" spans="1:3">
      <c r="A5599" s="5" t="s">
        <v>20155</v>
      </c>
      <c r="B5599" t="s">
        <v>5574</v>
      </c>
      <c r="C5599" s="1" t="s">
        <v>1</v>
      </c>
    </row>
    <row r="5600" spans="1:3">
      <c r="A5600" s="5" t="s">
        <v>20156</v>
      </c>
      <c r="B5600" t="s">
        <v>5575</v>
      </c>
      <c r="C5600" s="1" t="s">
        <v>1</v>
      </c>
    </row>
    <row r="5601" spans="1:3">
      <c r="A5601" s="5" t="s">
        <v>20157</v>
      </c>
      <c r="B5601" t="s">
        <v>5576</v>
      </c>
      <c r="C5601" s="1" t="s">
        <v>1</v>
      </c>
    </row>
    <row r="5602" spans="1:3">
      <c r="A5602" s="5" t="s">
        <v>20158</v>
      </c>
      <c r="B5602" t="s">
        <v>5577</v>
      </c>
      <c r="C5602" s="1" t="s">
        <v>1</v>
      </c>
    </row>
    <row r="5603" spans="1:3">
      <c r="A5603" s="5" t="s">
        <v>20159</v>
      </c>
      <c r="B5603" t="s">
        <v>5578</v>
      </c>
      <c r="C5603" s="1" t="s">
        <v>1</v>
      </c>
    </row>
    <row r="5604" spans="1:3">
      <c r="A5604" s="5" t="s">
        <v>20160</v>
      </c>
      <c r="B5604" t="s">
        <v>5579</v>
      </c>
      <c r="C5604" s="1" t="s">
        <v>1</v>
      </c>
    </row>
    <row r="5605" spans="1:3">
      <c r="A5605" s="5" t="s">
        <v>20161</v>
      </c>
      <c r="B5605" t="s">
        <v>5580</v>
      </c>
      <c r="C5605" s="1" t="s">
        <v>1</v>
      </c>
    </row>
    <row r="5606" spans="1:3">
      <c r="A5606" s="5" t="s">
        <v>20162</v>
      </c>
      <c r="B5606" t="s">
        <v>5581</v>
      </c>
      <c r="C5606" s="1" t="s">
        <v>1</v>
      </c>
    </row>
    <row r="5607" spans="1:3">
      <c r="A5607" s="5" t="s">
        <v>20163</v>
      </c>
      <c r="B5607" t="s">
        <v>5582</v>
      </c>
      <c r="C5607" s="1" t="s">
        <v>1</v>
      </c>
    </row>
    <row r="5608" spans="1:3">
      <c r="A5608" s="5" t="s">
        <v>20164</v>
      </c>
      <c r="B5608" t="s">
        <v>5583</v>
      </c>
      <c r="C5608" s="1" t="s">
        <v>1</v>
      </c>
    </row>
    <row r="5609" spans="1:3">
      <c r="A5609" s="5" t="s">
        <v>20165</v>
      </c>
      <c r="B5609" t="s">
        <v>5584</v>
      </c>
      <c r="C5609" s="1" t="s">
        <v>1</v>
      </c>
    </row>
    <row r="5610" spans="1:3">
      <c r="A5610" s="5" t="s">
        <v>20166</v>
      </c>
      <c r="B5610" t="s">
        <v>5585</v>
      </c>
      <c r="C5610" s="1" t="s">
        <v>1</v>
      </c>
    </row>
    <row r="5611" spans="1:3">
      <c r="A5611" s="5" t="s">
        <v>20167</v>
      </c>
      <c r="B5611" t="s">
        <v>5586</v>
      </c>
      <c r="C5611" s="1" t="s">
        <v>1</v>
      </c>
    </row>
    <row r="5612" spans="1:3">
      <c r="A5612" s="5" t="s">
        <v>20168</v>
      </c>
      <c r="B5612" t="s">
        <v>5587</v>
      </c>
      <c r="C5612" s="1" t="s">
        <v>1</v>
      </c>
    </row>
    <row r="5613" spans="1:3">
      <c r="A5613" s="5" t="s">
        <v>20169</v>
      </c>
      <c r="B5613" t="s">
        <v>5588</v>
      </c>
      <c r="C5613" s="1" t="s">
        <v>1</v>
      </c>
    </row>
    <row r="5614" spans="1:3">
      <c r="A5614" s="5" t="s">
        <v>20170</v>
      </c>
      <c r="B5614" t="s">
        <v>5589</v>
      </c>
      <c r="C5614" s="1" t="s">
        <v>1</v>
      </c>
    </row>
    <row r="5615" spans="1:3">
      <c r="A5615" s="5" t="s">
        <v>20171</v>
      </c>
      <c r="B5615" t="s">
        <v>5590</v>
      </c>
      <c r="C5615" s="1" t="s">
        <v>1</v>
      </c>
    </row>
    <row r="5616" spans="1:3">
      <c r="A5616" s="5" t="s">
        <v>20172</v>
      </c>
      <c r="B5616" t="s">
        <v>5591</v>
      </c>
      <c r="C5616" s="1" t="s">
        <v>1</v>
      </c>
    </row>
    <row r="5617" spans="1:3">
      <c r="A5617" s="5" t="s">
        <v>20173</v>
      </c>
      <c r="B5617" t="s">
        <v>5592</v>
      </c>
      <c r="C5617" s="1" t="s">
        <v>1</v>
      </c>
    </row>
    <row r="5618" spans="1:3">
      <c r="A5618" s="5" t="s">
        <v>20174</v>
      </c>
      <c r="B5618" t="s">
        <v>5593</v>
      </c>
      <c r="C5618" s="1" t="s">
        <v>1</v>
      </c>
    </row>
    <row r="5619" spans="1:3">
      <c r="A5619" s="5" t="s">
        <v>20175</v>
      </c>
      <c r="B5619" t="s">
        <v>5594</v>
      </c>
      <c r="C5619" s="1" t="s">
        <v>1</v>
      </c>
    </row>
    <row r="5620" spans="1:3">
      <c r="A5620" s="5" t="s">
        <v>20176</v>
      </c>
      <c r="B5620" t="s">
        <v>5595</v>
      </c>
      <c r="C5620" s="1" t="s">
        <v>1</v>
      </c>
    </row>
    <row r="5621" spans="1:3">
      <c r="A5621" s="5" t="s">
        <v>20177</v>
      </c>
      <c r="B5621" t="s">
        <v>5596</v>
      </c>
      <c r="C5621" s="1" t="s">
        <v>1</v>
      </c>
    </row>
    <row r="5622" spans="1:3">
      <c r="A5622" s="5" t="s">
        <v>20178</v>
      </c>
      <c r="B5622" t="s">
        <v>5597</v>
      </c>
      <c r="C5622" s="1" t="s">
        <v>1</v>
      </c>
    </row>
    <row r="5623" spans="1:3">
      <c r="A5623" s="5" t="s">
        <v>20179</v>
      </c>
      <c r="B5623" t="s">
        <v>5598</v>
      </c>
      <c r="C5623" s="1" t="s">
        <v>1</v>
      </c>
    </row>
    <row r="5624" spans="1:3">
      <c r="A5624" s="5" t="s">
        <v>20180</v>
      </c>
      <c r="B5624" t="s">
        <v>5599</v>
      </c>
      <c r="C5624" s="1" t="s">
        <v>1</v>
      </c>
    </row>
    <row r="5625" spans="1:3">
      <c r="A5625" s="5" t="s">
        <v>20181</v>
      </c>
      <c r="B5625" t="s">
        <v>5600</v>
      </c>
      <c r="C5625" s="1" t="s">
        <v>1</v>
      </c>
    </row>
    <row r="5626" spans="1:3">
      <c r="A5626" s="5" t="s">
        <v>20182</v>
      </c>
      <c r="B5626" t="s">
        <v>5601</v>
      </c>
      <c r="C5626" s="1" t="s">
        <v>1</v>
      </c>
    </row>
    <row r="5627" spans="1:3">
      <c r="A5627" s="5" t="s">
        <v>20183</v>
      </c>
      <c r="B5627" t="s">
        <v>5602</v>
      </c>
      <c r="C5627" s="1" t="s">
        <v>1</v>
      </c>
    </row>
    <row r="5628" spans="1:3">
      <c r="A5628" s="5" t="s">
        <v>20184</v>
      </c>
      <c r="B5628" t="s">
        <v>5603</v>
      </c>
      <c r="C5628" s="1" t="s">
        <v>1</v>
      </c>
    </row>
    <row r="5629" spans="1:3">
      <c r="A5629" s="5" t="s">
        <v>20185</v>
      </c>
      <c r="B5629" t="s">
        <v>5604</v>
      </c>
      <c r="C5629" s="1" t="s">
        <v>1</v>
      </c>
    </row>
    <row r="5630" spans="1:3">
      <c r="A5630" s="5" t="s">
        <v>20186</v>
      </c>
      <c r="B5630" t="s">
        <v>5605</v>
      </c>
      <c r="C5630" s="1" t="s">
        <v>1</v>
      </c>
    </row>
    <row r="5631" spans="1:3">
      <c r="A5631" s="5" t="s">
        <v>20187</v>
      </c>
      <c r="B5631" t="s">
        <v>5606</v>
      </c>
      <c r="C5631" s="1" t="s">
        <v>1</v>
      </c>
    </row>
    <row r="5632" spans="1:3">
      <c r="A5632" s="5" t="s">
        <v>20188</v>
      </c>
      <c r="B5632" t="s">
        <v>5607</v>
      </c>
      <c r="C5632" s="1" t="s">
        <v>1</v>
      </c>
    </row>
    <row r="5633" spans="1:3">
      <c r="A5633" s="5" t="s">
        <v>20189</v>
      </c>
      <c r="B5633" t="s">
        <v>5608</v>
      </c>
      <c r="C5633" s="1" t="s">
        <v>1</v>
      </c>
    </row>
    <row r="5634" spans="1:3">
      <c r="A5634" s="5" t="s">
        <v>20190</v>
      </c>
      <c r="B5634" t="s">
        <v>5609</v>
      </c>
      <c r="C5634" s="1" t="s">
        <v>1</v>
      </c>
    </row>
    <row r="5635" spans="1:3">
      <c r="A5635" s="5" t="s">
        <v>20191</v>
      </c>
      <c r="B5635" t="s">
        <v>5610</v>
      </c>
      <c r="C5635" s="1" t="s">
        <v>1</v>
      </c>
    </row>
    <row r="5636" spans="1:3">
      <c r="A5636" s="5" t="s">
        <v>20192</v>
      </c>
      <c r="B5636" t="s">
        <v>5611</v>
      </c>
      <c r="C5636" s="1" t="s">
        <v>1</v>
      </c>
    </row>
    <row r="5637" spans="1:3">
      <c r="A5637" s="5" t="s">
        <v>20193</v>
      </c>
      <c r="B5637" t="s">
        <v>5612</v>
      </c>
      <c r="C5637" s="1" t="s">
        <v>1</v>
      </c>
    </row>
    <row r="5638" spans="1:3">
      <c r="A5638" s="5" t="s">
        <v>20194</v>
      </c>
      <c r="B5638" t="s">
        <v>5613</v>
      </c>
      <c r="C5638" s="1" t="s">
        <v>1</v>
      </c>
    </row>
    <row r="5639" spans="1:3">
      <c r="A5639" s="5" t="s">
        <v>20195</v>
      </c>
      <c r="B5639" t="s">
        <v>5614</v>
      </c>
      <c r="C5639" s="1" t="s">
        <v>1</v>
      </c>
    </row>
    <row r="5640" spans="1:3">
      <c r="A5640" s="5" t="s">
        <v>20196</v>
      </c>
      <c r="B5640" t="s">
        <v>5615</v>
      </c>
      <c r="C5640" s="1" t="s">
        <v>1</v>
      </c>
    </row>
    <row r="5641" spans="1:3">
      <c r="A5641" s="5" t="s">
        <v>20197</v>
      </c>
      <c r="B5641" t="s">
        <v>5616</v>
      </c>
      <c r="C5641" s="1" t="s">
        <v>1</v>
      </c>
    </row>
    <row r="5642" spans="1:3">
      <c r="A5642" s="5" t="s">
        <v>20198</v>
      </c>
      <c r="B5642" t="s">
        <v>5617</v>
      </c>
      <c r="C5642" s="1" t="s">
        <v>1</v>
      </c>
    </row>
    <row r="5643" spans="1:3">
      <c r="A5643" s="5" t="s">
        <v>20199</v>
      </c>
      <c r="B5643" t="s">
        <v>5618</v>
      </c>
      <c r="C5643" s="1" t="s">
        <v>1</v>
      </c>
    </row>
    <row r="5644" spans="1:3">
      <c r="A5644" s="5" t="s">
        <v>20200</v>
      </c>
      <c r="B5644" t="s">
        <v>5619</v>
      </c>
      <c r="C5644" s="1" t="s">
        <v>1</v>
      </c>
    </row>
    <row r="5645" spans="1:3">
      <c r="A5645" s="5" t="s">
        <v>20201</v>
      </c>
      <c r="B5645" t="s">
        <v>5620</v>
      </c>
      <c r="C5645" s="1" t="s">
        <v>1</v>
      </c>
    </row>
    <row r="5646" spans="1:3">
      <c r="A5646" s="5" t="s">
        <v>20202</v>
      </c>
      <c r="B5646" t="s">
        <v>5621</v>
      </c>
      <c r="C5646" s="1" t="s">
        <v>1</v>
      </c>
    </row>
    <row r="5647" spans="1:3">
      <c r="A5647" s="5" t="s">
        <v>20203</v>
      </c>
      <c r="B5647" t="s">
        <v>5622</v>
      </c>
      <c r="C5647" s="1" t="s">
        <v>1</v>
      </c>
    </row>
    <row r="5648" spans="1:3">
      <c r="A5648" s="5" t="s">
        <v>20204</v>
      </c>
      <c r="B5648" t="s">
        <v>5623</v>
      </c>
      <c r="C5648" s="1" t="s">
        <v>1</v>
      </c>
    </row>
    <row r="5649" spans="1:3">
      <c r="A5649" s="5" t="s">
        <v>20205</v>
      </c>
      <c r="B5649" t="s">
        <v>5624</v>
      </c>
      <c r="C5649" s="1" t="s">
        <v>1</v>
      </c>
    </row>
    <row r="5650" spans="1:3">
      <c r="A5650" s="5" t="s">
        <v>20206</v>
      </c>
      <c r="B5650" t="s">
        <v>5625</v>
      </c>
      <c r="C5650" s="1" t="s">
        <v>1</v>
      </c>
    </row>
    <row r="5651" spans="1:3">
      <c r="A5651" s="5" t="s">
        <v>20207</v>
      </c>
      <c r="B5651" t="s">
        <v>5626</v>
      </c>
      <c r="C5651" s="1" t="s">
        <v>1</v>
      </c>
    </row>
    <row r="5652" spans="1:3">
      <c r="A5652" s="5" t="s">
        <v>20208</v>
      </c>
      <c r="B5652" t="s">
        <v>5627</v>
      </c>
      <c r="C5652" s="1" t="s">
        <v>1</v>
      </c>
    </row>
    <row r="5653" spans="1:3">
      <c r="A5653" s="5" t="s">
        <v>20209</v>
      </c>
      <c r="B5653" t="s">
        <v>5628</v>
      </c>
      <c r="C5653" s="1" t="s">
        <v>1</v>
      </c>
    </row>
    <row r="5654" spans="1:3">
      <c r="A5654" s="5" t="s">
        <v>20210</v>
      </c>
      <c r="B5654" t="s">
        <v>5629</v>
      </c>
      <c r="C5654" s="1" t="s">
        <v>1</v>
      </c>
    </row>
    <row r="5655" spans="1:3">
      <c r="A5655" s="5" t="s">
        <v>20211</v>
      </c>
      <c r="B5655" t="s">
        <v>5630</v>
      </c>
      <c r="C5655" s="1" t="s">
        <v>1</v>
      </c>
    </row>
    <row r="5656" spans="1:3">
      <c r="A5656" s="5" t="s">
        <v>20212</v>
      </c>
      <c r="B5656" t="s">
        <v>5631</v>
      </c>
      <c r="C5656" s="1" t="s">
        <v>1</v>
      </c>
    </row>
    <row r="5657" spans="1:3">
      <c r="A5657" s="5" t="s">
        <v>20213</v>
      </c>
      <c r="B5657" t="s">
        <v>5632</v>
      </c>
      <c r="C5657" s="1" t="s">
        <v>1</v>
      </c>
    </row>
    <row r="5658" spans="1:3">
      <c r="A5658" s="5" t="s">
        <v>20214</v>
      </c>
      <c r="B5658" t="s">
        <v>5633</v>
      </c>
      <c r="C5658" s="1" t="s">
        <v>1</v>
      </c>
    </row>
    <row r="5659" spans="1:3">
      <c r="A5659" s="5" t="s">
        <v>20215</v>
      </c>
      <c r="B5659" t="s">
        <v>5634</v>
      </c>
      <c r="C5659" s="1" t="s">
        <v>1</v>
      </c>
    </row>
    <row r="5660" spans="1:3">
      <c r="A5660" s="5" t="s">
        <v>20216</v>
      </c>
      <c r="B5660" t="s">
        <v>5635</v>
      </c>
      <c r="C5660" s="1" t="s">
        <v>1</v>
      </c>
    </row>
    <row r="5661" spans="1:3">
      <c r="A5661" s="5" t="s">
        <v>20217</v>
      </c>
      <c r="B5661" t="s">
        <v>5636</v>
      </c>
      <c r="C5661" s="1" t="s">
        <v>1</v>
      </c>
    </row>
    <row r="5662" spans="1:3">
      <c r="A5662" s="5" t="s">
        <v>20218</v>
      </c>
      <c r="B5662" t="s">
        <v>5637</v>
      </c>
      <c r="C5662" s="1" t="s">
        <v>1</v>
      </c>
    </row>
    <row r="5663" spans="1:3">
      <c r="A5663" s="5" t="s">
        <v>20219</v>
      </c>
      <c r="B5663" t="s">
        <v>5638</v>
      </c>
      <c r="C5663" s="1" t="s">
        <v>1</v>
      </c>
    </row>
    <row r="5664" spans="1:3">
      <c r="A5664" s="5" t="s">
        <v>20220</v>
      </c>
      <c r="B5664" t="s">
        <v>5639</v>
      </c>
      <c r="C5664" s="1" t="s">
        <v>1</v>
      </c>
    </row>
    <row r="5665" spans="1:3">
      <c r="A5665" s="5" t="s">
        <v>20221</v>
      </c>
      <c r="B5665" t="s">
        <v>5640</v>
      </c>
      <c r="C5665" s="1" t="s">
        <v>1</v>
      </c>
    </row>
    <row r="5666" spans="1:3">
      <c r="A5666" s="5" t="s">
        <v>20222</v>
      </c>
      <c r="B5666" t="s">
        <v>5641</v>
      </c>
      <c r="C5666" s="1" t="s">
        <v>1</v>
      </c>
    </row>
    <row r="5667" spans="1:3">
      <c r="A5667" s="5" t="s">
        <v>20223</v>
      </c>
      <c r="B5667" t="s">
        <v>5642</v>
      </c>
      <c r="C5667" s="1" t="s">
        <v>1</v>
      </c>
    </row>
    <row r="5668" spans="1:3">
      <c r="A5668" s="5" t="s">
        <v>20224</v>
      </c>
      <c r="B5668" t="s">
        <v>5643</v>
      </c>
      <c r="C5668" s="1" t="s">
        <v>1</v>
      </c>
    </row>
    <row r="5669" spans="1:3">
      <c r="A5669" s="5" t="s">
        <v>20225</v>
      </c>
      <c r="B5669" t="s">
        <v>5644</v>
      </c>
      <c r="C5669" s="1" t="s">
        <v>1</v>
      </c>
    </row>
    <row r="5670" spans="1:3">
      <c r="A5670" s="5" t="s">
        <v>20226</v>
      </c>
      <c r="B5670" t="s">
        <v>5645</v>
      </c>
      <c r="C5670" s="1" t="s">
        <v>1</v>
      </c>
    </row>
    <row r="5671" spans="1:3">
      <c r="A5671" s="5" t="s">
        <v>20227</v>
      </c>
      <c r="B5671" t="s">
        <v>5646</v>
      </c>
      <c r="C5671" s="1" t="s">
        <v>1</v>
      </c>
    </row>
    <row r="5672" spans="1:3">
      <c r="A5672" s="5" t="s">
        <v>20228</v>
      </c>
      <c r="B5672" t="s">
        <v>5647</v>
      </c>
      <c r="C5672" s="1" t="s">
        <v>1</v>
      </c>
    </row>
    <row r="5673" spans="1:3">
      <c r="A5673" s="5" t="s">
        <v>20229</v>
      </c>
      <c r="B5673" t="s">
        <v>5648</v>
      </c>
      <c r="C5673" s="1" t="s">
        <v>1</v>
      </c>
    </row>
    <row r="5674" spans="1:3">
      <c r="A5674" s="5" t="s">
        <v>20230</v>
      </c>
      <c r="B5674" t="s">
        <v>5649</v>
      </c>
      <c r="C5674" s="1" t="s">
        <v>1</v>
      </c>
    </row>
    <row r="5675" spans="1:3">
      <c r="A5675" s="5" t="s">
        <v>20231</v>
      </c>
      <c r="B5675" t="s">
        <v>5650</v>
      </c>
      <c r="C5675" s="1" t="s">
        <v>1</v>
      </c>
    </row>
    <row r="5676" spans="1:3">
      <c r="A5676" s="5" t="s">
        <v>20232</v>
      </c>
      <c r="B5676" t="s">
        <v>5651</v>
      </c>
      <c r="C5676" s="1" t="s">
        <v>1</v>
      </c>
    </row>
    <row r="5677" spans="1:3">
      <c r="A5677" s="5" t="s">
        <v>20233</v>
      </c>
      <c r="B5677" t="s">
        <v>5652</v>
      </c>
      <c r="C5677" s="1" t="s">
        <v>1</v>
      </c>
    </row>
    <row r="5678" spans="1:3">
      <c r="A5678" s="5" t="s">
        <v>20234</v>
      </c>
      <c r="B5678" t="s">
        <v>5653</v>
      </c>
      <c r="C5678" s="1" t="s">
        <v>1</v>
      </c>
    </row>
    <row r="5679" spans="1:3">
      <c r="A5679" s="5" t="s">
        <v>20235</v>
      </c>
      <c r="B5679" t="s">
        <v>5654</v>
      </c>
      <c r="C5679" s="1" t="s">
        <v>1</v>
      </c>
    </row>
    <row r="5680" spans="1:3">
      <c r="A5680" s="5" t="s">
        <v>20236</v>
      </c>
      <c r="B5680" t="s">
        <v>5655</v>
      </c>
      <c r="C5680" s="1" t="s">
        <v>1</v>
      </c>
    </row>
    <row r="5681" spans="1:3">
      <c r="A5681" s="5" t="s">
        <v>20237</v>
      </c>
      <c r="B5681" t="s">
        <v>5656</v>
      </c>
      <c r="C5681" s="1" t="s">
        <v>1</v>
      </c>
    </row>
    <row r="5682" spans="1:3">
      <c r="A5682" s="5" t="s">
        <v>20238</v>
      </c>
      <c r="B5682" t="s">
        <v>5657</v>
      </c>
      <c r="C5682" s="1" t="s">
        <v>1</v>
      </c>
    </row>
    <row r="5683" spans="1:3">
      <c r="A5683" s="5" t="s">
        <v>20239</v>
      </c>
      <c r="B5683" t="s">
        <v>5658</v>
      </c>
      <c r="C5683" s="1" t="s">
        <v>1</v>
      </c>
    </row>
    <row r="5684" spans="1:3">
      <c r="A5684" s="5" t="s">
        <v>20240</v>
      </c>
      <c r="B5684" t="s">
        <v>5659</v>
      </c>
      <c r="C5684" s="1" t="s">
        <v>1</v>
      </c>
    </row>
    <row r="5685" spans="1:3">
      <c r="A5685" s="5" t="s">
        <v>20241</v>
      </c>
      <c r="B5685" t="s">
        <v>5660</v>
      </c>
      <c r="C5685" s="1" t="s">
        <v>1</v>
      </c>
    </row>
    <row r="5686" spans="1:3">
      <c r="A5686" s="5" t="s">
        <v>20242</v>
      </c>
      <c r="B5686" t="s">
        <v>5661</v>
      </c>
      <c r="C5686" s="1" t="s">
        <v>1</v>
      </c>
    </row>
    <row r="5687" spans="1:3">
      <c r="A5687" s="5" t="s">
        <v>20243</v>
      </c>
      <c r="B5687" t="s">
        <v>5662</v>
      </c>
      <c r="C5687" s="1" t="s">
        <v>1</v>
      </c>
    </row>
    <row r="5688" spans="1:3">
      <c r="A5688" s="5" t="s">
        <v>20244</v>
      </c>
      <c r="B5688" t="s">
        <v>5663</v>
      </c>
      <c r="C5688" s="1" t="s">
        <v>1</v>
      </c>
    </row>
    <row r="5689" spans="1:3">
      <c r="A5689" s="5" t="s">
        <v>20245</v>
      </c>
      <c r="B5689" t="s">
        <v>5664</v>
      </c>
      <c r="C5689" s="1" t="s">
        <v>1</v>
      </c>
    </row>
    <row r="5690" spans="1:3">
      <c r="A5690" s="5" t="s">
        <v>20246</v>
      </c>
      <c r="B5690" t="s">
        <v>5665</v>
      </c>
      <c r="C5690" s="1" t="s">
        <v>1</v>
      </c>
    </row>
    <row r="5691" spans="1:3">
      <c r="A5691" s="5" t="s">
        <v>20247</v>
      </c>
      <c r="B5691" t="s">
        <v>5666</v>
      </c>
      <c r="C5691" s="1" t="s">
        <v>1</v>
      </c>
    </row>
    <row r="5692" spans="1:3">
      <c r="A5692" s="5" t="s">
        <v>20248</v>
      </c>
      <c r="B5692" t="s">
        <v>5667</v>
      </c>
      <c r="C5692" s="1" t="s">
        <v>1</v>
      </c>
    </row>
    <row r="5693" spans="1:3">
      <c r="A5693" s="5" t="s">
        <v>20249</v>
      </c>
      <c r="B5693" t="s">
        <v>5668</v>
      </c>
      <c r="C5693" s="1" t="s">
        <v>1</v>
      </c>
    </row>
    <row r="5694" spans="1:3">
      <c r="A5694" s="5" t="s">
        <v>20250</v>
      </c>
      <c r="B5694" t="s">
        <v>5669</v>
      </c>
      <c r="C5694" s="1" t="s">
        <v>1</v>
      </c>
    </row>
    <row r="5695" spans="1:3">
      <c r="A5695" s="5" t="s">
        <v>20251</v>
      </c>
      <c r="B5695" t="s">
        <v>5670</v>
      </c>
      <c r="C5695" s="1" t="s">
        <v>1</v>
      </c>
    </row>
    <row r="5696" spans="1:3">
      <c r="A5696" s="5" t="s">
        <v>20252</v>
      </c>
      <c r="B5696" t="s">
        <v>5671</v>
      </c>
      <c r="C5696" s="1" t="s">
        <v>1</v>
      </c>
    </row>
    <row r="5697" spans="1:3">
      <c r="A5697" s="5" t="s">
        <v>20253</v>
      </c>
      <c r="B5697" t="s">
        <v>5672</v>
      </c>
      <c r="C5697" s="1" t="s">
        <v>1</v>
      </c>
    </row>
    <row r="5698" spans="1:3">
      <c r="A5698" s="5" t="s">
        <v>20254</v>
      </c>
      <c r="B5698" t="s">
        <v>5673</v>
      </c>
      <c r="C5698" s="1" t="s">
        <v>1</v>
      </c>
    </row>
    <row r="5699" spans="1:3">
      <c r="A5699" s="5" t="s">
        <v>20255</v>
      </c>
      <c r="B5699" t="s">
        <v>5674</v>
      </c>
      <c r="C5699" s="1" t="s">
        <v>1</v>
      </c>
    </row>
    <row r="5700" spans="1:3">
      <c r="A5700" s="5" t="s">
        <v>20256</v>
      </c>
      <c r="B5700" t="s">
        <v>5675</v>
      </c>
      <c r="C5700" s="1" t="s">
        <v>1</v>
      </c>
    </row>
    <row r="5701" spans="1:3">
      <c r="A5701" s="5" t="s">
        <v>20257</v>
      </c>
      <c r="B5701" t="s">
        <v>5676</v>
      </c>
      <c r="C5701" s="1" t="s">
        <v>1</v>
      </c>
    </row>
    <row r="5702" spans="1:3">
      <c r="A5702" s="5" t="s">
        <v>20258</v>
      </c>
      <c r="B5702" t="s">
        <v>5677</v>
      </c>
      <c r="C5702" s="1" t="s">
        <v>1</v>
      </c>
    </row>
    <row r="5703" spans="1:3">
      <c r="A5703" s="5" t="s">
        <v>20259</v>
      </c>
      <c r="B5703" t="s">
        <v>5678</v>
      </c>
      <c r="C5703" s="1" t="s">
        <v>1</v>
      </c>
    </row>
    <row r="5704" spans="1:3">
      <c r="A5704" s="5" t="s">
        <v>20260</v>
      </c>
      <c r="B5704" t="s">
        <v>5679</v>
      </c>
      <c r="C5704" s="1" t="s">
        <v>1</v>
      </c>
    </row>
    <row r="5705" spans="1:3">
      <c r="A5705" s="5" t="s">
        <v>20261</v>
      </c>
      <c r="B5705" t="s">
        <v>5680</v>
      </c>
      <c r="C5705" s="1" t="s">
        <v>1</v>
      </c>
    </row>
    <row r="5706" spans="1:3">
      <c r="A5706" s="5" t="s">
        <v>20262</v>
      </c>
      <c r="B5706" t="s">
        <v>5681</v>
      </c>
      <c r="C5706" s="1" t="s">
        <v>1</v>
      </c>
    </row>
    <row r="5707" spans="1:3">
      <c r="A5707" s="5" t="s">
        <v>20263</v>
      </c>
      <c r="B5707" t="s">
        <v>5682</v>
      </c>
      <c r="C5707" s="1" t="s">
        <v>1</v>
      </c>
    </row>
    <row r="5708" spans="1:3">
      <c r="A5708" s="5" t="s">
        <v>20264</v>
      </c>
      <c r="B5708" t="s">
        <v>5683</v>
      </c>
      <c r="C5708" s="1" t="s">
        <v>1</v>
      </c>
    </row>
    <row r="5709" spans="1:3">
      <c r="A5709" s="5" t="s">
        <v>20265</v>
      </c>
      <c r="B5709" t="s">
        <v>5684</v>
      </c>
      <c r="C5709" s="1" t="s">
        <v>1</v>
      </c>
    </row>
    <row r="5710" spans="1:3">
      <c r="A5710" s="5" t="s">
        <v>20266</v>
      </c>
      <c r="B5710" t="s">
        <v>5685</v>
      </c>
      <c r="C5710" s="1" t="s">
        <v>1</v>
      </c>
    </row>
    <row r="5711" spans="1:3">
      <c r="A5711" s="5" t="s">
        <v>20267</v>
      </c>
      <c r="B5711" t="s">
        <v>5686</v>
      </c>
      <c r="C5711" s="1" t="s">
        <v>1</v>
      </c>
    </row>
    <row r="5712" spans="1:3">
      <c r="A5712" s="5" t="s">
        <v>20268</v>
      </c>
      <c r="B5712" t="s">
        <v>5687</v>
      </c>
      <c r="C5712" s="1" t="s">
        <v>1</v>
      </c>
    </row>
    <row r="5713" spans="1:3">
      <c r="A5713" s="5" t="s">
        <v>20269</v>
      </c>
      <c r="B5713" t="s">
        <v>5688</v>
      </c>
      <c r="C5713" s="1" t="s">
        <v>1</v>
      </c>
    </row>
    <row r="5714" spans="1:3">
      <c r="A5714" s="5" t="s">
        <v>20270</v>
      </c>
      <c r="B5714" t="s">
        <v>5689</v>
      </c>
      <c r="C5714" s="1" t="s">
        <v>1</v>
      </c>
    </row>
    <row r="5715" spans="1:3">
      <c r="A5715" s="5" t="s">
        <v>20271</v>
      </c>
      <c r="B5715" t="s">
        <v>5690</v>
      </c>
      <c r="C5715" s="1" t="s">
        <v>1</v>
      </c>
    </row>
    <row r="5716" spans="1:3">
      <c r="A5716" s="5" t="s">
        <v>20272</v>
      </c>
      <c r="B5716" t="s">
        <v>5691</v>
      </c>
      <c r="C5716" s="1" t="s">
        <v>1</v>
      </c>
    </row>
    <row r="5717" spans="1:3">
      <c r="A5717" s="5" t="s">
        <v>20273</v>
      </c>
      <c r="B5717" t="s">
        <v>5692</v>
      </c>
      <c r="C5717" s="1" t="s">
        <v>1</v>
      </c>
    </row>
    <row r="5718" spans="1:3">
      <c r="A5718" s="5" t="s">
        <v>20274</v>
      </c>
      <c r="B5718" t="s">
        <v>5693</v>
      </c>
      <c r="C5718" s="1" t="s">
        <v>1</v>
      </c>
    </row>
    <row r="5719" spans="1:3">
      <c r="A5719" s="5" t="s">
        <v>20275</v>
      </c>
      <c r="B5719" t="s">
        <v>5694</v>
      </c>
      <c r="C5719" s="1" t="s">
        <v>1</v>
      </c>
    </row>
    <row r="5720" spans="1:3">
      <c r="A5720" s="5" t="s">
        <v>20276</v>
      </c>
      <c r="B5720" t="s">
        <v>5695</v>
      </c>
      <c r="C5720" s="1" t="s">
        <v>1</v>
      </c>
    </row>
    <row r="5721" spans="1:3">
      <c r="A5721" s="5" t="s">
        <v>20277</v>
      </c>
      <c r="B5721" t="s">
        <v>5696</v>
      </c>
      <c r="C5721" s="1" t="s">
        <v>1</v>
      </c>
    </row>
    <row r="5722" spans="1:3">
      <c r="A5722" s="5" t="s">
        <v>20278</v>
      </c>
      <c r="B5722" t="s">
        <v>5697</v>
      </c>
      <c r="C5722" s="1" t="s">
        <v>1</v>
      </c>
    </row>
    <row r="5723" spans="1:3">
      <c r="A5723" s="5" t="s">
        <v>20279</v>
      </c>
      <c r="B5723" t="s">
        <v>5698</v>
      </c>
      <c r="C5723" s="1" t="s">
        <v>1</v>
      </c>
    </row>
    <row r="5724" spans="1:3">
      <c r="A5724" s="5" t="s">
        <v>20281</v>
      </c>
      <c r="B5724" t="s">
        <v>5699</v>
      </c>
      <c r="C5724" s="1" t="s">
        <v>1</v>
      </c>
    </row>
    <row r="5725" spans="1:3">
      <c r="A5725" s="5" t="s">
        <v>20282</v>
      </c>
      <c r="B5725" t="s">
        <v>5700</v>
      </c>
      <c r="C5725" s="1" t="s">
        <v>1</v>
      </c>
    </row>
    <row r="5726" spans="1:3">
      <c r="A5726" s="5" t="s">
        <v>20283</v>
      </c>
      <c r="B5726" t="s">
        <v>5701</v>
      </c>
      <c r="C5726" s="1" t="s">
        <v>1</v>
      </c>
    </row>
    <row r="5727" spans="1:3">
      <c r="A5727" s="5" t="s">
        <v>20284</v>
      </c>
      <c r="B5727" t="s">
        <v>5702</v>
      </c>
      <c r="C5727" s="1" t="s">
        <v>1</v>
      </c>
    </row>
    <row r="5728" spans="1:3">
      <c r="A5728" s="5" t="s">
        <v>20285</v>
      </c>
      <c r="B5728" t="s">
        <v>5703</v>
      </c>
      <c r="C5728" s="1" t="s">
        <v>1</v>
      </c>
    </row>
    <row r="5729" spans="1:3">
      <c r="A5729" s="5" t="s">
        <v>20286</v>
      </c>
      <c r="B5729" t="s">
        <v>5704</v>
      </c>
      <c r="C5729" s="1" t="s">
        <v>1</v>
      </c>
    </row>
    <row r="5730" spans="1:3">
      <c r="A5730" s="5" t="s">
        <v>20287</v>
      </c>
      <c r="B5730" t="s">
        <v>5705</v>
      </c>
      <c r="C5730" s="1" t="s">
        <v>1</v>
      </c>
    </row>
    <row r="5731" spans="1:3">
      <c r="A5731" s="5" t="s">
        <v>20288</v>
      </c>
      <c r="B5731" t="s">
        <v>5706</v>
      </c>
      <c r="C5731" s="1" t="s">
        <v>1</v>
      </c>
    </row>
    <row r="5732" spans="1:3">
      <c r="A5732" s="5" t="s">
        <v>20289</v>
      </c>
      <c r="B5732" t="s">
        <v>5707</v>
      </c>
      <c r="C5732" s="1" t="s">
        <v>1</v>
      </c>
    </row>
    <row r="5733" spans="1:3">
      <c r="A5733" s="5" t="s">
        <v>20290</v>
      </c>
      <c r="B5733" t="s">
        <v>5708</v>
      </c>
      <c r="C5733" s="1" t="s">
        <v>1</v>
      </c>
    </row>
    <row r="5734" spans="1:3">
      <c r="A5734" s="5" t="s">
        <v>20291</v>
      </c>
      <c r="B5734" t="s">
        <v>5709</v>
      </c>
      <c r="C5734" s="1" t="s">
        <v>1</v>
      </c>
    </row>
    <row r="5735" spans="1:3">
      <c r="A5735" s="5" t="s">
        <v>20292</v>
      </c>
      <c r="B5735" t="s">
        <v>5710</v>
      </c>
      <c r="C5735" s="1" t="s">
        <v>1</v>
      </c>
    </row>
    <row r="5736" spans="1:3">
      <c r="A5736" s="5" t="s">
        <v>20293</v>
      </c>
      <c r="B5736" t="s">
        <v>5711</v>
      </c>
      <c r="C5736" s="1" t="s">
        <v>1</v>
      </c>
    </row>
    <row r="5737" spans="1:3">
      <c r="A5737" s="5" t="s">
        <v>20294</v>
      </c>
      <c r="B5737" t="s">
        <v>5712</v>
      </c>
      <c r="C5737" s="1" t="s">
        <v>1</v>
      </c>
    </row>
    <row r="5738" spans="1:3">
      <c r="A5738" s="5" t="s">
        <v>20295</v>
      </c>
      <c r="B5738" t="s">
        <v>5713</v>
      </c>
      <c r="C5738" s="1" t="s">
        <v>1</v>
      </c>
    </row>
    <row r="5739" spans="1:3">
      <c r="A5739" s="5" t="s">
        <v>20296</v>
      </c>
      <c r="B5739" t="s">
        <v>5714</v>
      </c>
      <c r="C5739" s="1" t="s">
        <v>1</v>
      </c>
    </row>
    <row r="5740" spans="1:3">
      <c r="A5740" s="5" t="s">
        <v>20297</v>
      </c>
      <c r="B5740" t="s">
        <v>5715</v>
      </c>
      <c r="C5740" s="1" t="s">
        <v>1</v>
      </c>
    </row>
    <row r="5741" spans="1:3">
      <c r="A5741" s="5" t="s">
        <v>20298</v>
      </c>
      <c r="B5741" t="s">
        <v>5716</v>
      </c>
      <c r="C5741" s="1" t="s">
        <v>1</v>
      </c>
    </row>
    <row r="5742" spans="1:3">
      <c r="A5742" s="5" t="s">
        <v>20299</v>
      </c>
      <c r="B5742" t="s">
        <v>5717</v>
      </c>
      <c r="C5742" s="1" t="s">
        <v>1</v>
      </c>
    </row>
    <row r="5743" spans="1:3">
      <c r="A5743" s="5" t="s">
        <v>20300</v>
      </c>
      <c r="B5743" t="s">
        <v>5718</v>
      </c>
      <c r="C5743" s="1" t="s">
        <v>1</v>
      </c>
    </row>
    <row r="5744" spans="1:3">
      <c r="A5744" s="5" t="s">
        <v>20301</v>
      </c>
      <c r="B5744" t="s">
        <v>5719</v>
      </c>
      <c r="C5744" s="1" t="s">
        <v>1</v>
      </c>
    </row>
    <row r="5745" spans="1:3">
      <c r="A5745" s="5" t="s">
        <v>20302</v>
      </c>
      <c r="B5745" t="s">
        <v>5720</v>
      </c>
      <c r="C5745" s="1" t="s">
        <v>1</v>
      </c>
    </row>
    <row r="5746" spans="1:3">
      <c r="A5746" s="5" t="s">
        <v>20303</v>
      </c>
      <c r="B5746" t="s">
        <v>5721</v>
      </c>
      <c r="C5746" s="1" t="s">
        <v>1</v>
      </c>
    </row>
    <row r="5747" spans="1:3">
      <c r="A5747" s="5" t="s">
        <v>20304</v>
      </c>
      <c r="B5747" t="s">
        <v>5722</v>
      </c>
      <c r="C5747" s="1" t="s">
        <v>1</v>
      </c>
    </row>
    <row r="5748" spans="1:3">
      <c r="A5748" s="5" t="s">
        <v>20305</v>
      </c>
      <c r="B5748" t="s">
        <v>5723</v>
      </c>
      <c r="C5748" s="1" t="s">
        <v>1</v>
      </c>
    </row>
    <row r="5749" spans="1:3">
      <c r="A5749" s="5" t="s">
        <v>20306</v>
      </c>
      <c r="B5749" t="s">
        <v>5724</v>
      </c>
      <c r="C5749" s="1" t="s">
        <v>1</v>
      </c>
    </row>
    <row r="5750" spans="1:3">
      <c r="A5750" s="5" t="s">
        <v>20307</v>
      </c>
      <c r="B5750" t="s">
        <v>5725</v>
      </c>
      <c r="C5750" s="1" t="s">
        <v>1</v>
      </c>
    </row>
    <row r="5751" spans="1:3">
      <c r="A5751" s="5" t="s">
        <v>20308</v>
      </c>
      <c r="B5751" t="s">
        <v>5726</v>
      </c>
      <c r="C5751" s="1" t="s">
        <v>1</v>
      </c>
    </row>
    <row r="5752" spans="1:3">
      <c r="A5752" s="5" t="s">
        <v>20309</v>
      </c>
      <c r="B5752" t="s">
        <v>5727</v>
      </c>
      <c r="C5752" s="1" t="s">
        <v>1</v>
      </c>
    </row>
    <row r="5753" spans="1:3">
      <c r="A5753" s="5" t="s">
        <v>20310</v>
      </c>
      <c r="B5753" t="s">
        <v>5728</v>
      </c>
      <c r="C5753" s="1" t="s">
        <v>1</v>
      </c>
    </row>
    <row r="5754" spans="1:3">
      <c r="A5754" s="5" t="s">
        <v>20311</v>
      </c>
      <c r="B5754" t="s">
        <v>5729</v>
      </c>
      <c r="C5754" s="1" t="s">
        <v>1</v>
      </c>
    </row>
    <row r="5755" spans="1:3">
      <c r="A5755" s="5" t="s">
        <v>20312</v>
      </c>
      <c r="B5755" t="s">
        <v>5730</v>
      </c>
      <c r="C5755" s="1" t="s">
        <v>1</v>
      </c>
    </row>
    <row r="5756" spans="1:3">
      <c r="A5756" s="5" t="s">
        <v>20313</v>
      </c>
      <c r="B5756" t="s">
        <v>5731</v>
      </c>
      <c r="C5756" s="1" t="s">
        <v>1</v>
      </c>
    </row>
    <row r="5757" spans="1:3">
      <c r="A5757" s="5" t="s">
        <v>20314</v>
      </c>
      <c r="B5757" t="s">
        <v>5732</v>
      </c>
      <c r="C5757" s="1" t="s">
        <v>1</v>
      </c>
    </row>
    <row r="5758" spans="1:3">
      <c r="A5758" s="5" t="s">
        <v>20315</v>
      </c>
      <c r="B5758" t="s">
        <v>5733</v>
      </c>
      <c r="C5758" s="1" t="s">
        <v>1</v>
      </c>
    </row>
    <row r="5759" spans="1:3">
      <c r="A5759" s="5" t="s">
        <v>20316</v>
      </c>
      <c r="B5759" t="s">
        <v>5734</v>
      </c>
      <c r="C5759" s="1" t="s">
        <v>1</v>
      </c>
    </row>
    <row r="5760" spans="1:3">
      <c r="A5760" s="5" t="s">
        <v>20317</v>
      </c>
      <c r="B5760" t="s">
        <v>5735</v>
      </c>
      <c r="C5760" s="1" t="s">
        <v>1</v>
      </c>
    </row>
    <row r="5761" spans="1:3">
      <c r="A5761" s="5" t="s">
        <v>20318</v>
      </c>
      <c r="B5761" t="s">
        <v>5736</v>
      </c>
      <c r="C5761" s="1" t="s">
        <v>1</v>
      </c>
    </row>
    <row r="5762" spans="1:3">
      <c r="A5762" s="5" t="s">
        <v>20319</v>
      </c>
      <c r="B5762" t="s">
        <v>5737</v>
      </c>
      <c r="C5762" s="1" t="s">
        <v>1</v>
      </c>
    </row>
    <row r="5763" spans="1:3">
      <c r="A5763" s="5" t="s">
        <v>20320</v>
      </c>
      <c r="B5763" t="s">
        <v>5738</v>
      </c>
      <c r="C5763" s="1" t="s">
        <v>1</v>
      </c>
    </row>
    <row r="5764" spans="1:3">
      <c r="A5764" s="5" t="s">
        <v>20321</v>
      </c>
      <c r="B5764" t="s">
        <v>5739</v>
      </c>
      <c r="C5764" s="1" t="s">
        <v>1</v>
      </c>
    </row>
    <row r="5765" spans="1:3">
      <c r="A5765" s="5" t="s">
        <v>20322</v>
      </c>
      <c r="B5765" t="s">
        <v>5740</v>
      </c>
      <c r="C5765" s="1" t="s">
        <v>1</v>
      </c>
    </row>
    <row r="5766" spans="1:3">
      <c r="A5766" s="5" t="s">
        <v>20323</v>
      </c>
      <c r="B5766" t="s">
        <v>5741</v>
      </c>
      <c r="C5766" s="1" t="s">
        <v>1</v>
      </c>
    </row>
    <row r="5767" spans="1:3">
      <c r="A5767" s="5" t="s">
        <v>20324</v>
      </c>
      <c r="B5767" t="s">
        <v>5742</v>
      </c>
      <c r="C5767" s="1" t="s">
        <v>1</v>
      </c>
    </row>
    <row r="5768" spans="1:3">
      <c r="A5768" s="5" t="s">
        <v>20325</v>
      </c>
      <c r="B5768" t="s">
        <v>5743</v>
      </c>
      <c r="C5768" s="1" t="s">
        <v>1</v>
      </c>
    </row>
    <row r="5769" spans="1:3">
      <c r="A5769" s="5" t="s">
        <v>20326</v>
      </c>
      <c r="B5769" t="s">
        <v>5744</v>
      </c>
      <c r="C5769" s="1" t="s">
        <v>1</v>
      </c>
    </row>
    <row r="5770" spans="1:3">
      <c r="A5770" s="5" t="s">
        <v>20327</v>
      </c>
      <c r="B5770" t="s">
        <v>5745</v>
      </c>
      <c r="C5770" s="1" t="s">
        <v>1</v>
      </c>
    </row>
    <row r="5771" spans="1:3">
      <c r="A5771" s="5" t="s">
        <v>20328</v>
      </c>
      <c r="B5771" t="s">
        <v>5746</v>
      </c>
      <c r="C5771" s="1" t="s">
        <v>1</v>
      </c>
    </row>
    <row r="5772" spans="1:3">
      <c r="A5772" s="5" t="s">
        <v>20329</v>
      </c>
      <c r="B5772" t="s">
        <v>5747</v>
      </c>
      <c r="C5772" s="1" t="s">
        <v>1</v>
      </c>
    </row>
    <row r="5773" spans="1:3">
      <c r="A5773" s="5" t="s">
        <v>20330</v>
      </c>
      <c r="B5773" t="s">
        <v>5748</v>
      </c>
      <c r="C5773" s="1" t="s">
        <v>1</v>
      </c>
    </row>
    <row r="5774" spans="1:3">
      <c r="A5774" s="5" t="s">
        <v>20331</v>
      </c>
      <c r="B5774" t="s">
        <v>5749</v>
      </c>
      <c r="C5774" s="1" t="s">
        <v>1</v>
      </c>
    </row>
    <row r="5775" spans="1:3">
      <c r="A5775" s="5" t="s">
        <v>20332</v>
      </c>
      <c r="B5775" t="s">
        <v>5750</v>
      </c>
      <c r="C5775" s="1" t="s">
        <v>1</v>
      </c>
    </row>
    <row r="5776" spans="1:3">
      <c r="A5776" s="5" t="s">
        <v>20333</v>
      </c>
      <c r="B5776" t="s">
        <v>5751</v>
      </c>
      <c r="C5776" s="1" t="s">
        <v>1</v>
      </c>
    </row>
    <row r="5777" spans="1:3">
      <c r="A5777" s="5" t="s">
        <v>20334</v>
      </c>
      <c r="B5777" t="s">
        <v>5752</v>
      </c>
      <c r="C5777" s="1" t="s">
        <v>1</v>
      </c>
    </row>
    <row r="5778" spans="1:3">
      <c r="A5778" s="5" t="s">
        <v>20335</v>
      </c>
      <c r="B5778" t="s">
        <v>5753</v>
      </c>
      <c r="C5778" s="1" t="s">
        <v>1</v>
      </c>
    </row>
    <row r="5779" spans="1:3">
      <c r="A5779" s="5" t="s">
        <v>20336</v>
      </c>
      <c r="B5779" t="s">
        <v>5754</v>
      </c>
      <c r="C5779" s="1" t="s">
        <v>1</v>
      </c>
    </row>
    <row r="5780" spans="1:3">
      <c r="A5780" s="5" t="s">
        <v>20337</v>
      </c>
      <c r="B5780" t="s">
        <v>5755</v>
      </c>
      <c r="C5780" s="1" t="s">
        <v>1</v>
      </c>
    </row>
    <row r="5781" spans="1:3">
      <c r="A5781" s="5" t="s">
        <v>20338</v>
      </c>
      <c r="B5781" t="s">
        <v>5756</v>
      </c>
      <c r="C5781" s="1" t="s">
        <v>1</v>
      </c>
    </row>
    <row r="5782" spans="1:3">
      <c r="A5782" s="5" t="s">
        <v>20339</v>
      </c>
      <c r="B5782" t="s">
        <v>5757</v>
      </c>
      <c r="C5782" s="1" t="s">
        <v>1</v>
      </c>
    </row>
    <row r="5783" spans="1:3">
      <c r="A5783" s="5" t="s">
        <v>20340</v>
      </c>
      <c r="B5783" t="s">
        <v>5758</v>
      </c>
      <c r="C5783" s="1" t="s">
        <v>1</v>
      </c>
    </row>
    <row r="5784" spans="1:3">
      <c r="A5784" s="5" t="s">
        <v>20341</v>
      </c>
      <c r="B5784" t="s">
        <v>5759</v>
      </c>
      <c r="C5784" s="1" t="s">
        <v>1</v>
      </c>
    </row>
    <row r="5785" spans="1:3">
      <c r="A5785" s="5" t="s">
        <v>20342</v>
      </c>
      <c r="B5785" t="s">
        <v>5760</v>
      </c>
      <c r="C5785" s="1" t="s">
        <v>1</v>
      </c>
    </row>
    <row r="5786" spans="1:3">
      <c r="A5786" s="5" t="s">
        <v>20343</v>
      </c>
      <c r="B5786" t="s">
        <v>5761</v>
      </c>
      <c r="C5786" s="1" t="s">
        <v>1</v>
      </c>
    </row>
    <row r="5787" spans="1:3">
      <c r="A5787" s="5" t="s">
        <v>20344</v>
      </c>
      <c r="B5787" t="s">
        <v>5762</v>
      </c>
      <c r="C5787" s="1" t="s">
        <v>1</v>
      </c>
    </row>
    <row r="5788" spans="1:3">
      <c r="A5788" s="5" t="s">
        <v>20345</v>
      </c>
      <c r="B5788" t="s">
        <v>5763</v>
      </c>
      <c r="C5788" s="1" t="s">
        <v>1</v>
      </c>
    </row>
    <row r="5789" spans="1:3">
      <c r="A5789" s="5" t="s">
        <v>20346</v>
      </c>
      <c r="B5789" t="s">
        <v>5764</v>
      </c>
      <c r="C5789" s="1" t="s">
        <v>1</v>
      </c>
    </row>
    <row r="5790" spans="1:3">
      <c r="A5790" s="5" t="s">
        <v>20347</v>
      </c>
      <c r="B5790" t="s">
        <v>5765</v>
      </c>
      <c r="C5790" s="1" t="s">
        <v>1</v>
      </c>
    </row>
    <row r="5791" spans="1:3">
      <c r="A5791" s="5" t="s">
        <v>20348</v>
      </c>
      <c r="B5791" t="s">
        <v>5766</v>
      </c>
      <c r="C5791" s="1" t="s">
        <v>1</v>
      </c>
    </row>
    <row r="5792" spans="1:3">
      <c r="A5792" s="5" t="s">
        <v>20349</v>
      </c>
      <c r="B5792" t="s">
        <v>5767</v>
      </c>
      <c r="C5792" s="1" t="s">
        <v>1</v>
      </c>
    </row>
    <row r="5793" spans="1:3">
      <c r="A5793" s="5" t="s">
        <v>20350</v>
      </c>
      <c r="B5793" t="s">
        <v>5768</v>
      </c>
      <c r="C5793" s="1" t="s">
        <v>1</v>
      </c>
    </row>
    <row r="5794" spans="1:3">
      <c r="A5794" s="5" t="s">
        <v>20351</v>
      </c>
      <c r="B5794" t="s">
        <v>5769</v>
      </c>
      <c r="C5794" s="1" t="s">
        <v>1</v>
      </c>
    </row>
    <row r="5795" spans="1:3">
      <c r="A5795" s="5" t="s">
        <v>20352</v>
      </c>
      <c r="B5795" t="s">
        <v>5770</v>
      </c>
      <c r="C5795" s="1" t="s">
        <v>1</v>
      </c>
    </row>
    <row r="5796" spans="1:3">
      <c r="A5796" s="5" t="s">
        <v>20353</v>
      </c>
      <c r="B5796" t="s">
        <v>5771</v>
      </c>
      <c r="C5796" s="1" t="s">
        <v>1</v>
      </c>
    </row>
    <row r="5797" spans="1:3">
      <c r="A5797" s="5" t="s">
        <v>20354</v>
      </c>
      <c r="B5797" t="s">
        <v>5772</v>
      </c>
      <c r="C5797" s="1" t="s">
        <v>1</v>
      </c>
    </row>
    <row r="5798" spans="1:3">
      <c r="A5798" s="5" t="s">
        <v>20355</v>
      </c>
      <c r="B5798" t="s">
        <v>5773</v>
      </c>
      <c r="C5798" s="1" t="s">
        <v>1</v>
      </c>
    </row>
    <row r="5799" spans="1:3">
      <c r="A5799" s="5" t="s">
        <v>20356</v>
      </c>
      <c r="B5799" t="s">
        <v>5774</v>
      </c>
      <c r="C5799" s="1" t="s">
        <v>1</v>
      </c>
    </row>
    <row r="5800" spans="1:3">
      <c r="A5800" s="5" t="s">
        <v>20357</v>
      </c>
      <c r="B5800" t="s">
        <v>5775</v>
      </c>
      <c r="C5800" s="1" t="s">
        <v>1</v>
      </c>
    </row>
    <row r="5801" spans="1:3">
      <c r="A5801" s="5" t="s">
        <v>20358</v>
      </c>
      <c r="B5801" t="s">
        <v>5776</v>
      </c>
      <c r="C5801" s="1" t="s">
        <v>1</v>
      </c>
    </row>
    <row r="5802" spans="1:3">
      <c r="A5802" s="5" t="s">
        <v>20359</v>
      </c>
      <c r="B5802" t="s">
        <v>5777</v>
      </c>
      <c r="C5802" s="1" t="s">
        <v>1</v>
      </c>
    </row>
    <row r="5803" spans="1:3">
      <c r="A5803" s="5" t="s">
        <v>20360</v>
      </c>
      <c r="B5803" t="s">
        <v>5778</v>
      </c>
      <c r="C5803" s="1" t="s">
        <v>1</v>
      </c>
    </row>
    <row r="5804" spans="1:3">
      <c r="A5804" s="5" t="s">
        <v>20361</v>
      </c>
      <c r="B5804" t="s">
        <v>5779</v>
      </c>
      <c r="C5804" s="1" t="s">
        <v>1</v>
      </c>
    </row>
    <row r="5805" spans="1:3">
      <c r="A5805" s="5" t="s">
        <v>20362</v>
      </c>
      <c r="B5805" t="s">
        <v>5780</v>
      </c>
      <c r="C5805" s="1" t="s">
        <v>1</v>
      </c>
    </row>
    <row r="5806" spans="1:3">
      <c r="A5806" s="5" t="s">
        <v>20363</v>
      </c>
      <c r="B5806" t="s">
        <v>5781</v>
      </c>
      <c r="C5806" s="1" t="s">
        <v>1</v>
      </c>
    </row>
    <row r="5807" spans="1:3">
      <c r="A5807" s="5" t="s">
        <v>20364</v>
      </c>
      <c r="B5807" t="s">
        <v>5782</v>
      </c>
      <c r="C5807" s="1" t="s">
        <v>1</v>
      </c>
    </row>
    <row r="5808" spans="1:3">
      <c r="A5808" s="5" t="s">
        <v>20365</v>
      </c>
      <c r="B5808" t="s">
        <v>5783</v>
      </c>
      <c r="C5808" s="1" t="s">
        <v>1</v>
      </c>
    </row>
    <row r="5809" spans="1:3">
      <c r="A5809" s="5" t="s">
        <v>20366</v>
      </c>
      <c r="B5809" t="s">
        <v>5784</v>
      </c>
      <c r="C5809" s="1" t="s">
        <v>1</v>
      </c>
    </row>
    <row r="5810" spans="1:3">
      <c r="A5810" s="5" t="s">
        <v>20367</v>
      </c>
      <c r="B5810" t="s">
        <v>5785</v>
      </c>
      <c r="C5810" s="1" t="s">
        <v>1</v>
      </c>
    </row>
    <row r="5811" spans="1:3">
      <c r="A5811" s="5" t="s">
        <v>20368</v>
      </c>
      <c r="B5811" t="s">
        <v>5786</v>
      </c>
      <c r="C5811" s="1" t="s">
        <v>1</v>
      </c>
    </row>
    <row r="5812" spans="1:3">
      <c r="A5812" s="5" t="s">
        <v>20369</v>
      </c>
      <c r="B5812" t="s">
        <v>5787</v>
      </c>
      <c r="C5812" s="1" t="s">
        <v>1</v>
      </c>
    </row>
    <row r="5813" spans="1:3">
      <c r="A5813" s="5" t="s">
        <v>20370</v>
      </c>
      <c r="B5813" t="s">
        <v>5788</v>
      </c>
      <c r="C5813" s="1" t="s">
        <v>1</v>
      </c>
    </row>
    <row r="5814" spans="1:3">
      <c r="A5814" s="5" t="s">
        <v>20371</v>
      </c>
      <c r="B5814" t="s">
        <v>5789</v>
      </c>
      <c r="C5814" s="1" t="s">
        <v>1</v>
      </c>
    </row>
    <row r="5815" spans="1:3">
      <c r="A5815" s="5" t="s">
        <v>20372</v>
      </c>
      <c r="B5815" t="s">
        <v>5790</v>
      </c>
      <c r="C5815" s="1" t="s">
        <v>1</v>
      </c>
    </row>
    <row r="5816" spans="1:3">
      <c r="A5816" s="5" t="s">
        <v>20373</v>
      </c>
      <c r="B5816" t="s">
        <v>5791</v>
      </c>
      <c r="C5816" s="1" t="s">
        <v>1</v>
      </c>
    </row>
    <row r="5817" spans="1:3">
      <c r="A5817" s="5" t="s">
        <v>20280</v>
      </c>
      <c r="B5817" t="s">
        <v>5792</v>
      </c>
      <c r="C5817" s="1" t="s">
        <v>1</v>
      </c>
    </row>
    <row r="5818" spans="1:3">
      <c r="A5818" s="5" t="s">
        <v>20374</v>
      </c>
      <c r="B5818" t="s">
        <v>5793</v>
      </c>
      <c r="C5818" s="1" t="s">
        <v>1</v>
      </c>
    </row>
    <row r="5819" spans="1:3">
      <c r="A5819" s="5" t="s">
        <v>20375</v>
      </c>
      <c r="B5819" t="s">
        <v>5794</v>
      </c>
      <c r="C5819" s="1" t="s">
        <v>1</v>
      </c>
    </row>
    <row r="5820" spans="1:3">
      <c r="A5820" s="5" t="s">
        <v>20376</v>
      </c>
      <c r="B5820" t="s">
        <v>5795</v>
      </c>
      <c r="C5820" s="1" t="s">
        <v>1</v>
      </c>
    </row>
    <row r="5821" spans="1:3">
      <c r="A5821" s="5" t="s">
        <v>20377</v>
      </c>
      <c r="B5821" t="s">
        <v>5796</v>
      </c>
      <c r="C5821" s="1" t="s">
        <v>1</v>
      </c>
    </row>
    <row r="5822" spans="1:3">
      <c r="A5822" s="5" t="s">
        <v>20378</v>
      </c>
      <c r="B5822" t="s">
        <v>5797</v>
      </c>
      <c r="C5822" s="1" t="s">
        <v>1</v>
      </c>
    </row>
    <row r="5823" spans="1:3">
      <c r="A5823" s="5" t="s">
        <v>20379</v>
      </c>
      <c r="B5823" t="s">
        <v>5798</v>
      </c>
      <c r="C5823" s="1" t="s">
        <v>1</v>
      </c>
    </row>
    <row r="5824" spans="1:3">
      <c r="A5824" s="5" t="s">
        <v>20380</v>
      </c>
      <c r="B5824" t="s">
        <v>5799</v>
      </c>
      <c r="C5824" s="1" t="s">
        <v>1</v>
      </c>
    </row>
    <row r="5825" spans="1:3">
      <c r="A5825" s="5" t="s">
        <v>20381</v>
      </c>
      <c r="B5825" t="s">
        <v>5800</v>
      </c>
      <c r="C5825" s="1" t="s">
        <v>1</v>
      </c>
    </row>
    <row r="5826" spans="1:3">
      <c r="A5826" s="5" t="s">
        <v>20382</v>
      </c>
      <c r="B5826" t="s">
        <v>5801</v>
      </c>
      <c r="C5826" s="1" t="s">
        <v>1</v>
      </c>
    </row>
    <row r="5827" spans="1:3">
      <c r="A5827" s="5" t="s">
        <v>20383</v>
      </c>
      <c r="B5827" t="s">
        <v>5802</v>
      </c>
      <c r="C5827" s="1" t="s">
        <v>1</v>
      </c>
    </row>
    <row r="5828" spans="1:3">
      <c r="A5828" s="5" t="s">
        <v>20384</v>
      </c>
      <c r="B5828" t="s">
        <v>5803</v>
      </c>
      <c r="C5828" s="1" t="s">
        <v>1</v>
      </c>
    </row>
    <row r="5829" spans="1:3">
      <c r="A5829" s="5" t="s">
        <v>20385</v>
      </c>
      <c r="B5829" t="s">
        <v>5804</v>
      </c>
      <c r="C5829" s="1" t="s">
        <v>1</v>
      </c>
    </row>
    <row r="5830" spans="1:3">
      <c r="A5830" s="5" t="s">
        <v>20386</v>
      </c>
      <c r="B5830" t="s">
        <v>5805</v>
      </c>
      <c r="C5830" s="1" t="s">
        <v>1</v>
      </c>
    </row>
    <row r="5831" spans="1:3">
      <c r="A5831" s="5" t="s">
        <v>20387</v>
      </c>
      <c r="B5831" t="s">
        <v>5806</v>
      </c>
      <c r="C5831" s="1" t="s">
        <v>1</v>
      </c>
    </row>
    <row r="5832" spans="1:3">
      <c r="A5832" s="5" t="s">
        <v>20388</v>
      </c>
      <c r="B5832" t="s">
        <v>5807</v>
      </c>
      <c r="C5832" s="1" t="s">
        <v>1</v>
      </c>
    </row>
    <row r="5833" spans="1:3">
      <c r="A5833" s="5" t="s">
        <v>20389</v>
      </c>
      <c r="B5833" t="s">
        <v>5808</v>
      </c>
      <c r="C5833" s="1" t="s">
        <v>1</v>
      </c>
    </row>
    <row r="5834" spans="1:3">
      <c r="A5834" s="5" t="s">
        <v>20390</v>
      </c>
      <c r="B5834" t="s">
        <v>5809</v>
      </c>
      <c r="C5834" s="1" t="s">
        <v>1</v>
      </c>
    </row>
    <row r="5835" spans="1:3">
      <c r="A5835" s="5" t="s">
        <v>20391</v>
      </c>
      <c r="B5835" t="s">
        <v>5810</v>
      </c>
      <c r="C5835" s="1" t="s">
        <v>1</v>
      </c>
    </row>
    <row r="5836" spans="1:3">
      <c r="A5836" s="5" t="s">
        <v>20392</v>
      </c>
      <c r="B5836" t="s">
        <v>5811</v>
      </c>
      <c r="C5836" s="1" t="s">
        <v>1</v>
      </c>
    </row>
    <row r="5837" spans="1:3">
      <c r="A5837" s="5" t="s">
        <v>20393</v>
      </c>
      <c r="B5837" t="s">
        <v>5812</v>
      </c>
      <c r="C5837" s="1" t="s">
        <v>1</v>
      </c>
    </row>
    <row r="5838" spans="1:3">
      <c r="A5838" s="5" t="s">
        <v>20394</v>
      </c>
      <c r="B5838" t="s">
        <v>5813</v>
      </c>
      <c r="C5838" s="1" t="s">
        <v>1</v>
      </c>
    </row>
    <row r="5839" spans="1:3">
      <c r="A5839" s="5" t="s">
        <v>20395</v>
      </c>
      <c r="B5839" t="s">
        <v>5814</v>
      </c>
      <c r="C5839" s="1" t="s">
        <v>1</v>
      </c>
    </row>
    <row r="5840" spans="1:3">
      <c r="A5840" s="5" t="s">
        <v>20396</v>
      </c>
      <c r="B5840" t="s">
        <v>5815</v>
      </c>
      <c r="C5840" s="1" t="s">
        <v>1</v>
      </c>
    </row>
    <row r="5841" spans="1:3">
      <c r="A5841" s="5" t="s">
        <v>20397</v>
      </c>
      <c r="B5841" t="s">
        <v>5816</v>
      </c>
      <c r="C5841" s="1" t="s">
        <v>1</v>
      </c>
    </row>
    <row r="5842" spans="1:3">
      <c r="A5842" s="5" t="s">
        <v>20398</v>
      </c>
      <c r="B5842" t="s">
        <v>5817</v>
      </c>
      <c r="C5842" s="1" t="s">
        <v>1</v>
      </c>
    </row>
    <row r="5843" spans="1:3">
      <c r="A5843" s="5" t="s">
        <v>20399</v>
      </c>
      <c r="B5843" t="s">
        <v>5818</v>
      </c>
      <c r="C5843" s="1" t="s">
        <v>1</v>
      </c>
    </row>
    <row r="5844" spans="1:3">
      <c r="A5844" s="5" t="s">
        <v>20400</v>
      </c>
      <c r="B5844" t="s">
        <v>5819</v>
      </c>
      <c r="C5844" s="1" t="s">
        <v>1</v>
      </c>
    </row>
    <row r="5845" spans="1:3">
      <c r="A5845" s="5" t="s">
        <v>20401</v>
      </c>
      <c r="B5845" t="s">
        <v>5820</v>
      </c>
      <c r="C5845" s="1" t="s">
        <v>1</v>
      </c>
    </row>
    <row r="5846" spans="1:3">
      <c r="A5846" s="5" t="s">
        <v>20402</v>
      </c>
      <c r="B5846" t="s">
        <v>5821</v>
      </c>
      <c r="C5846" s="1" t="s">
        <v>1</v>
      </c>
    </row>
    <row r="5847" spans="1:3">
      <c r="A5847" s="5" t="s">
        <v>20403</v>
      </c>
      <c r="B5847" t="s">
        <v>5822</v>
      </c>
      <c r="C5847" s="1" t="s">
        <v>1</v>
      </c>
    </row>
    <row r="5848" spans="1:3">
      <c r="A5848" s="5" t="s">
        <v>20404</v>
      </c>
      <c r="B5848" t="s">
        <v>5823</v>
      </c>
      <c r="C5848" s="1" t="s">
        <v>1</v>
      </c>
    </row>
    <row r="5849" spans="1:3">
      <c r="A5849" s="5" t="s">
        <v>20405</v>
      </c>
      <c r="B5849" t="s">
        <v>5824</v>
      </c>
      <c r="C5849" s="1" t="s">
        <v>1</v>
      </c>
    </row>
    <row r="5850" spans="1:3">
      <c r="A5850" s="5" t="s">
        <v>20406</v>
      </c>
      <c r="B5850" t="s">
        <v>5825</v>
      </c>
      <c r="C5850" s="1" t="s">
        <v>1</v>
      </c>
    </row>
    <row r="5851" spans="1:3">
      <c r="A5851" s="5" t="s">
        <v>20407</v>
      </c>
      <c r="B5851" t="s">
        <v>5826</v>
      </c>
      <c r="C5851" s="1" t="s">
        <v>1</v>
      </c>
    </row>
    <row r="5852" spans="1:3">
      <c r="A5852" s="5" t="s">
        <v>20408</v>
      </c>
      <c r="B5852" t="s">
        <v>5827</v>
      </c>
      <c r="C5852" s="1" t="s">
        <v>1</v>
      </c>
    </row>
    <row r="5853" spans="1:3">
      <c r="A5853" s="5" t="s">
        <v>20409</v>
      </c>
      <c r="B5853" t="s">
        <v>5828</v>
      </c>
      <c r="C5853" s="1" t="s">
        <v>1</v>
      </c>
    </row>
    <row r="5854" spans="1:3">
      <c r="A5854" s="5" t="s">
        <v>20410</v>
      </c>
      <c r="B5854" t="s">
        <v>5829</v>
      </c>
      <c r="C5854" s="1" t="s">
        <v>1</v>
      </c>
    </row>
    <row r="5855" spans="1:3">
      <c r="A5855" s="5" t="s">
        <v>20411</v>
      </c>
      <c r="B5855" t="s">
        <v>5830</v>
      </c>
      <c r="C5855" s="1" t="s">
        <v>1</v>
      </c>
    </row>
    <row r="5856" spans="1:3">
      <c r="A5856" s="5" t="s">
        <v>20412</v>
      </c>
      <c r="B5856" t="s">
        <v>5831</v>
      </c>
      <c r="C5856" s="1" t="s">
        <v>1</v>
      </c>
    </row>
    <row r="5857" spans="1:3">
      <c r="A5857" s="5" t="s">
        <v>20413</v>
      </c>
      <c r="B5857" t="s">
        <v>5832</v>
      </c>
      <c r="C5857" s="1" t="s">
        <v>1</v>
      </c>
    </row>
    <row r="5858" spans="1:3">
      <c r="A5858" s="5" t="s">
        <v>20414</v>
      </c>
      <c r="B5858" t="s">
        <v>5833</v>
      </c>
      <c r="C5858" s="1" t="s">
        <v>1</v>
      </c>
    </row>
    <row r="5859" spans="1:3">
      <c r="A5859" s="5" t="s">
        <v>20415</v>
      </c>
      <c r="B5859" t="s">
        <v>5834</v>
      </c>
      <c r="C5859" s="1" t="s">
        <v>1</v>
      </c>
    </row>
    <row r="5860" spans="1:3">
      <c r="A5860" s="5" t="s">
        <v>20416</v>
      </c>
      <c r="B5860" t="s">
        <v>5835</v>
      </c>
      <c r="C5860" s="1" t="s">
        <v>1</v>
      </c>
    </row>
    <row r="5861" spans="1:3">
      <c r="A5861" s="5" t="s">
        <v>20417</v>
      </c>
      <c r="B5861" t="s">
        <v>5836</v>
      </c>
      <c r="C5861" s="1" t="s">
        <v>1</v>
      </c>
    </row>
    <row r="5862" spans="1:3">
      <c r="A5862" s="5" t="s">
        <v>20418</v>
      </c>
      <c r="B5862" t="s">
        <v>5837</v>
      </c>
      <c r="C5862" s="1" t="s">
        <v>1</v>
      </c>
    </row>
    <row r="5863" spans="1:3">
      <c r="A5863" s="5" t="s">
        <v>20419</v>
      </c>
      <c r="B5863" t="s">
        <v>5838</v>
      </c>
      <c r="C5863" s="1" t="s">
        <v>1</v>
      </c>
    </row>
    <row r="5864" spans="1:3">
      <c r="A5864" s="5" t="s">
        <v>20420</v>
      </c>
      <c r="B5864" t="s">
        <v>5839</v>
      </c>
      <c r="C5864" s="1" t="s">
        <v>1</v>
      </c>
    </row>
    <row r="5865" spans="1:3">
      <c r="A5865" s="5" t="s">
        <v>20421</v>
      </c>
      <c r="B5865" t="s">
        <v>5840</v>
      </c>
      <c r="C5865" s="1" t="s">
        <v>1</v>
      </c>
    </row>
    <row r="5866" spans="1:3">
      <c r="A5866" s="5" t="s">
        <v>20422</v>
      </c>
      <c r="B5866" t="s">
        <v>5841</v>
      </c>
      <c r="C5866" s="1" t="s">
        <v>1</v>
      </c>
    </row>
    <row r="5867" spans="1:3">
      <c r="A5867" s="5" t="s">
        <v>20423</v>
      </c>
      <c r="B5867" t="s">
        <v>5842</v>
      </c>
      <c r="C5867" s="1" t="s">
        <v>1</v>
      </c>
    </row>
    <row r="5868" spans="1:3">
      <c r="A5868" s="5" t="s">
        <v>20424</v>
      </c>
      <c r="B5868" t="s">
        <v>5843</v>
      </c>
      <c r="C5868" s="1" t="s">
        <v>1</v>
      </c>
    </row>
    <row r="5869" spans="1:3">
      <c r="A5869" s="5" t="s">
        <v>20425</v>
      </c>
      <c r="B5869" t="s">
        <v>5844</v>
      </c>
      <c r="C5869" s="1" t="s">
        <v>1</v>
      </c>
    </row>
    <row r="5870" spans="1:3">
      <c r="A5870" s="5" t="s">
        <v>20426</v>
      </c>
      <c r="B5870" t="s">
        <v>5845</v>
      </c>
      <c r="C5870" s="1" t="s">
        <v>1</v>
      </c>
    </row>
    <row r="5871" spans="1:3">
      <c r="A5871" s="5" t="s">
        <v>20427</v>
      </c>
      <c r="B5871" t="s">
        <v>5846</v>
      </c>
      <c r="C5871" s="1" t="s">
        <v>1</v>
      </c>
    </row>
    <row r="5872" spans="1:3">
      <c r="A5872" s="5" t="s">
        <v>20428</v>
      </c>
      <c r="B5872" t="s">
        <v>5847</v>
      </c>
      <c r="C5872" s="1" t="s">
        <v>1</v>
      </c>
    </row>
    <row r="5873" spans="1:3">
      <c r="A5873" s="5" t="s">
        <v>20429</v>
      </c>
      <c r="B5873" t="s">
        <v>5848</v>
      </c>
      <c r="C5873" s="1" t="s">
        <v>1</v>
      </c>
    </row>
    <row r="5874" spans="1:3">
      <c r="A5874" s="5" t="s">
        <v>20430</v>
      </c>
      <c r="B5874" t="s">
        <v>5849</v>
      </c>
      <c r="C5874" s="1" t="s">
        <v>1</v>
      </c>
    </row>
    <row r="5875" spans="1:3">
      <c r="A5875" s="5" t="s">
        <v>20431</v>
      </c>
      <c r="B5875" t="s">
        <v>5850</v>
      </c>
      <c r="C5875" s="1" t="s">
        <v>1</v>
      </c>
    </row>
    <row r="5876" spans="1:3">
      <c r="A5876" s="5" t="s">
        <v>20432</v>
      </c>
      <c r="B5876" t="s">
        <v>5851</v>
      </c>
      <c r="C5876" s="1" t="s">
        <v>1</v>
      </c>
    </row>
    <row r="5877" spans="1:3">
      <c r="A5877" s="5" t="s">
        <v>20433</v>
      </c>
      <c r="B5877" t="s">
        <v>5852</v>
      </c>
      <c r="C5877" s="1" t="s">
        <v>1</v>
      </c>
    </row>
    <row r="5878" spans="1:3">
      <c r="A5878" s="5" t="s">
        <v>20434</v>
      </c>
      <c r="B5878" t="s">
        <v>5853</v>
      </c>
      <c r="C5878" s="1" t="s">
        <v>1</v>
      </c>
    </row>
    <row r="5879" spans="1:3">
      <c r="A5879" s="5" t="s">
        <v>20435</v>
      </c>
      <c r="B5879" t="s">
        <v>5854</v>
      </c>
      <c r="C5879" s="1" t="s">
        <v>1</v>
      </c>
    </row>
    <row r="5880" spans="1:3">
      <c r="A5880" s="5" t="s">
        <v>20436</v>
      </c>
      <c r="B5880" t="s">
        <v>5855</v>
      </c>
      <c r="C5880" s="1" t="s">
        <v>1</v>
      </c>
    </row>
    <row r="5881" spans="1:3">
      <c r="A5881" s="5" t="s">
        <v>20437</v>
      </c>
      <c r="B5881" t="s">
        <v>5856</v>
      </c>
      <c r="C5881" s="1" t="s">
        <v>1</v>
      </c>
    </row>
    <row r="5882" spans="1:3">
      <c r="A5882" s="5" t="s">
        <v>20438</v>
      </c>
      <c r="B5882" t="s">
        <v>5857</v>
      </c>
      <c r="C5882" s="1" t="s">
        <v>1</v>
      </c>
    </row>
    <row r="5883" spans="1:3">
      <c r="A5883" s="5" t="s">
        <v>20439</v>
      </c>
      <c r="B5883" t="s">
        <v>5858</v>
      </c>
      <c r="C5883" s="1" t="s">
        <v>1</v>
      </c>
    </row>
    <row r="5884" spans="1:3">
      <c r="A5884" s="5" t="s">
        <v>20440</v>
      </c>
      <c r="B5884" t="s">
        <v>5859</v>
      </c>
      <c r="C5884" s="1" t="s">
        <v>1</v>
      </c>
    </row>
    <row r="5885" spans="1:3">
      <c r="A5885" s="5" t="s">
        <v>20441</v>
      </c>
      <c r="B5885" t="s">
        <v>5860</v>
      </c>
      <c r="C5885" s="1" t="s">
        <v>1</v>
      </c>
    </row>
    <row r="5886" spans="1:3">
      <c r="A5886" s="5" t="s">
        <v>20442</v>
      </c>
      <c r="B5886" t="s">
        <v>5861</v>
      </c>
      <c r="C5886" s="1" t="s">
        <v>1</v>
      </c>
    </row>
    <row r="5887" spans="1:3">
      <c r="A5887" s="5" t="s">
        <v>20443</v>
      </c>
      <c r="B5887" t="s">
        <v>5862</v>
      </c>
      <c r="C5887" s="1" t="s">
        <v>1</v>
      </c>
    </row>
    <row r="5888" spans="1:3">
      <c r="A5888" s="5" t="s">
        <v>20444</v>
      </c>
      <c r="B5888" t="s">
        <v>5863</v>
      </c>
      <c r="C5888" s="1" t="s">
        <v>1</v>
      </c>
    </row>
    <row r="5889" spans="1:3">
      <c r="A5889" s="5" t="s">
        <v>20445</v>
      </c>
      <c r="B5889" t="s">
        <v>5864</v>
      </c>
      <c r="C5889" s="1" t="s">
        <v>1</v>
      </c>
    </row>
    <row r="5890" spans="1:3">
      <c r="A5890" s="5" t="s">
        <v>20446</v>
      </c>
      <c r="B5890" t="s">
        <v>5865</v>
      </c>
      <c r="C5890" s="1" t="s">
        <v>1</v>
      </c>
    </row>
    <row r="5891" spans="1:3">
      <c r="A5891" s="5" t="s">
        <v>20447</v>
      </c>
      <c r="B5891" t="s">
        <v>5866</v>
      </c>
      <c r="C5891" s="1" t="s">
        <v>1</v>
      </c>
    </row>
    <row r="5892" spans="1:3">
      <c r="A5892" s="5" t="s">
        <v>20448</v>
      </c>
      <c r="B5892" t="s">
        <v>5867</v>
      </c>
      <c r="C5892" s="1" t="s">
        <v>1</v>
      </c>
    </row>
    <row r="5893" spans="1:3">
      <c r="A5893" s="5" t="s">
        <v>20449</v>
      </c>
      <c r="B5893" t="s">
        <v>5868</v>
      </c>
      <c r="C5893" s="1" t="s">
        <v>1</v>
      </c>
    </row>
    <row r="5894" spans="1:3">
      <c r="A5894" s="5" t="s">
        <v>20450</v>
      </c>
      <c r="B5894" t="s">
        <v>5869</v>
      </c>
      <c r="C5894" s="1" t="s">
        <v>1</v>
      </c>
    </row>
    <row r="5895" spans="1:3">
      <c r="A5895" s="5" t="s">
        <v>20451</v>
      </c>
      <c r="B5895" t="s">
        <v>5870</v>
      </c>
      <c r="C5895" s="1" t="s">
        <v>1</v>
      </c>
    </row>
    <row r="5896" spans="1:3">
      <c r="A5896" s="5" t="s">
        <v>20452</v>
      </c>
      <c r="B5896" t="s">
        <v>5871</v>
      </c>
      <c r="C5896" s="1" t="s">
        <v>1</v>
      </c>
    </row>
    <row r="5897" spans="1:3">
      <c r="A5897" s="5" t="s">
        <v>20453</v>
      </c>
      <c r="B5897" t="s">
        <v>5872</v>
      </c>
      <c r="C5897" s="1" t="s">
        <v>1</v>
      </c>
    </row>
    <row r="5898" spans="1:3">
      <c r="A5898" s="5" t="s">
        <v>20454</v>
      </c>
      <c r="B5898" t="s">
        <v>5873</v>
      </c>
      <c r="C5898" s="1" t="s">
        <v>1</v>
      </c>
    </row>
    <row r="5899" spans="1:3">
      <c r="A5899" s="5" t="s">
        <v>20455</v>
      </c>
      <c r="B5899" t="s">
        <v>5874</v>
      </c>
      <c r="C5899" s="1" t="s">
        <v>1</v>
      </c>
    </row>
    <row r="5900" spans="1:3">
      <c r="A5900" s="5" t="s">
        <v>20456</v>
      </c>
      <c r="B5900" t="s">
        <v>5875</v>
      </c>
      <c r="C5900" s="1" t="s">
        <v>1</v>
      </c>
    </row>
    <row r="5901" spans="1:3">
      <c r="A5901" s="5" t="s">
        <v>20457</v>
      </c>
      <c r="B5901" t="s">
        <v>5876</v>
      </c>
      <c r="C5901" s="1" t="s">
        <v>1</v>
      </c>
    </row>
    <row r="5902" spans="1:3">
      <c r="A5902" s="5" t="s">
        <v>20458</v>
      </c>
      <c r="B5902" t="s">
        <v>5877</v>
      </c>
      <c r="C5902" s="1" t="s">
        <v>1</v>
      </c>
    </row>
    <row r="5903" spans="1:3">
      <c r="A5903" s="5" t="s">
        <v>20459</v>
      </c>
      <c r="B5903" t="s">
        <v>5878</v>
      </c>
      <c r="C5903" s="1" t="s">
        <v>1</v>
      </c>
    </row>
    <row r="5904" spans="1:3">
      <c r="A5904" s="5" t="s">
        <v>20460</v>
      </c>
      <c r="B5904" t="s">
        <v>5879</v>
      </c>
      <c r="C5904" s="1" t="s">
        <v>1</v>
      </c>
    </row>
    <row r="5905" spans="1:3">
      <c r="A5905" s="5" t="s">
        <v>20461</v>
      </c>
      <c r="B5905" t="s">
        <v>5880</v>
      </c>
      <c r="C5905" s="1" t="s">
        <v>1</v>
      </c>
    </row>
    <row r="5906" spans="1:3">
      <c r="A5906" s="5" t="s">
        <v>20462</v>
      </c>
      <c r="B5906" t="s">
        <v>5881</v>
      </c>
      <c r="C5906" s="1" t="s">
        <v>1</v>
      </c>
    </row>
    <row r="5907" spans="1:3">
      <c r="A5907" s="5" t="s">
        <v>20463</v>
      </c>
      <c r="B5907" t="s">
        <v>5882</v>
      </c>
      <c r="C5907" s="1" t="s">
        <v>1</v>
      </c>
    </row>
    <row r="5908" spans="1:3">
      <c r="A5908" s="5" t="s">
        <v>20464</v>
      </c>
      <c r="B5908" t="s">
        <v>5883</v>
      </c>
      <c r="C5908" s="1" t="s">
        <v>1</v>
      </c>
    </row>
    <row r="5909" spans="1:3">
      <c r="A5909" s="5" t="s">
        <v>20465</v>
      </c>
      <c r="B5909" t="s">
        <v>5884</v>
      </c>
      <c r="C5909" s="1" t="s">
        <v>1</v>
      </c>
    </row>
    <row r="5910" spans="1:3">
      <c r="A5910" s="5" t="s">
        <v>20466</v>
      </c>
      <c r="B5910" t="s">
        <v>5885</v>
      </c>
      <c r="C5910" s="1" t="s">
        <v>1</v>
      </c>
    </row>
    <row r="5911" spans="1:3">
      <c r="A5911" s="5" t="s">
        <v>20467</v>
      </c>
      <c r="B5911" t="s">
        <v>5886</v>
      </c>
      <c r="C5911" s="1" t="s">
        <v>1</v>
      </c>
    </row>
    <row r="5912" spans="1:3">
      <c r="A5912" s="5" t="s">
        <v>20468</v>
      </c>
      <c r="B5912" t="s">
        <v>5887</v>
      </c>
      <c r="C5912" s="1" t="s">
        <v>1</v>
      </c>
    </row>
    <row r="5913" spans="1:3">
      <c r="A5913" s="5" t="s">
        <v>20469</v>
      </c>
      <c r="B5913" t="s">
        <v>5888</v>
      </c>
      <c r="C5913" s="1" t="s">
        <v>1</v>
      </c>
    </row>
    <row r="5914" spans="1:3">
      <c r="A5914" s="5" t="s">
        <v>20470</v>
      </c>
      <c r="B5914" t="s">
        <v>5889</v>
      </c>
      <c r="C5914" s="1" t="s">
        <v>1</v>
      </c>
    </row>
    <row r="5915" spans="1:3">
      <c r="A5915" s="5" t="s">
        <v>20471</v>
      </c>
      <c r="B5915" t="s">
        <v>5890</v>
      </c>
      <c r="C5915" s="1" t="s">
        <v>1</v>
      </c>
    </row>
    <row r="5916" spans="1:3">
      <c r="A5916" s="5" t="s">
        <v>20472</v>
      </c>
      <c r="B5916" t="s">
        <v>5891</v>
      </c>
      <c r="C5916" s="1" t="s">
        <v>1</v>
      </c>
    </row>
    <row r="5917" spans="1:3">
      <c r="A5917" s="5" t="s">
        <v>20473</v>
      </c>
      <c r="B5917" t="s">
        <v>5892</v>
      </c>
      <c r="C5917" s="1" t="s">
        <v>1</v>
      </c>
    </row>
    <row r="5918" spans="1:3">
      <c r="A5918" s="5" t="s">
        <v>20474</v>
      </c>
      <c r="B5918" t="s">
        <v>5893</v>
      </c>
      <c r="C5918" s="1" t="s">
        <v>1</v>
      </c>
    </row>
    <row r="5919" spans="1:3">
      <c r="A5919" s="5" t="s">
        <v>20475</v>
      </c>
      <c r="B5919" t="s">
        <v>5894</v>
      </c>
      <c r="C5919" s="1" t="s">
        <v>1</v>
      </c>
    </row>
    <row r="5920" spans="1:3">
      <c r="A5920" s="5" t="s">
        <v>20476</v>
      </c>
      <c r="B5920" t="s">
        <v>5895</v>
      </c>
      <c r="C5920" s="1" t="s">
        <v>1</v>
      </c>
    </row>
    <row r="5921" spans="1:3">
      <c r="A5921" s="5" t="s">
        <v>20477</v>
      </c>
      <c r="B5921" t="s">
        <v>5896</v>
      </c>
      <c r="C5921" s="1" t="s">
        <v>1</v>
      </c>
    </row>
    <row r="5922" spans="1:3">
      <c r="A5922" s="5" t="s">
        <v>20478</v>
      </c>
      <c r="B5922" t="s">
        <v>5897</v>
      </c>
      <c r="C5922" s="1" t="s">
        <v>1</v>
      </c>
    </row>
    <row r="5923" spans="1:3">
      <c r="A5923" s="5" t="s">
        <v>20479</v>
      </c>
      <c r="B5923" t="s">
        <v>5898</v>
      </c>
      <c r="C5923" s="1" t="s">
        <v>1</v>
      </c>
    </row>
    <row r="5924" spans="1:3">
      <c r="A5924" s="5" t="s">
        <v>20480</v>
      </c>
      <c r="B5924" t="s">
        <v>5899</v>
      </c>
      <c r="C5924" s="1" t="s">
        <v>1</v>
      </c>
    </row>
    <row r="5925" spans="1:3">
      <c r="A5925" s="5" t="s">
        <v>20481</v>
      </c>
      <c r="B5925" t="s">
        <v>5900</v>
      </c>
      <c r="C5925" s="1" t="s">
        <v>1</v>
      </c>
    </row>
    <row r="5926" spans="1:3">
      <c r="A5926" s="5" t="s">
        <v>20482</v>
      </c>
      <c r="B5926" t="s">
        <v>5901</v>
      </c>
      <c r="C5926" s="1" t="s">
        <v>1</v>
      </c>
    </row>
    <row r="5927" spans="1:3">
      <c r="A5927" s="5" t="s">
        <v>20483</v>
      </c>
      <c r="B5927" t="s">
        <v>5902</v>
      </c>
      <c r="C5927" s="1" t="s">
        <v>1</v>
      </c>
    </row>
    <row r="5928" spans="1:3">
      <c r="A5928" s="5" t="s">
        <v>20484</v>
      </c>
      <c r="B5928" t="s">
        <v>5903</v>
      </c>
      <c r="C5928" s="1" t="s">
        <v>1</v>
      </c>
    </row>
    <row r="5929" spans="1:3">
      <c r="A5929" s="5" t="s">
        <v>20485</v>
      </c>
      <c r="B5929" t="s">
        <v>5904</v>
      </c>
      <c r="C5929" s="1" t="s">
        <v>1</v>
      </c>
    </row>
    <row r="5930" spans="1:3">
      <c r="A5930" s="5" t="s">
        <v>20486</v>
      </c>
      <c r="B5930" t="s">
        <v>5905</v>
      </c>
      <c r="C5930" s="1" t="s">
        <v>1</v>
      </c>
    </row>
    <row r="5931" spans="1:3">
      <c r="A5931" s="5" t="s">
        <v>20487</v>
      </c>
      <c r="B5931" t="s">
        <v>5906</v>
      </c>
      <c r="C5931" s="1" t="s">
        <v>1</v>
      </c>
    </row>
    <row r="5932" spans="1:3">
      <c r="A5932" s="5" t="s">
        <v>20488</v>
      </c>
      <c r="B5932" t="s">
        <v>5907</v>
      </c>
      <c r="C5932" s="1" t="s">
        <v>1</v>
      </c>
    </row>
    <row r="5933" spans="1:3">
      <c r="A5933" s="5" t="s">
        <v>20489</v>
      </c>
      <c r="B5933" t="s">
        <v>5908</v>
      </c>
      <c r="C5933" s="1" t="s">
        <v>1</v>
      </c>
    </row>
    <row r="5934" spans="1:3">
      <c r="A5934" s="5" t="s">
        <v>20490</v>
      </c>
      <c r="B5934" t="s">
        <v>5909</v>
      </c>
      <c r="C5934" s="1" t="s">
        <v>1</v>
      </c>
    </row>
    <row r="5935" spans="1:3">
      <c r="A5935" s="5" t="s">
        <v>20491</v>
      </c>
      <c r="B5935" t="s">
        <v>5910</v>
      </c>
      <c r="C5935" s="1" t="s">
        <v>1</v>
      </c>
    </row>
    <row r="5936" spans="1:3">
      <c r="A5936" s="5" t="s">
        <v>20492</v>
      </c>
      <c r="B5936" t="s">
        <v>5911</v>
      </c>
      <c r="C5936" s="1" t="s">
        <v>1</v>
      </c>
    </row>
    <row r="5937" spans="1:3">
      <c r="A5937" s="5" t="s">
        <v>20493</v>
      </c>
      <c r="B5937" t="s">
        <v>5912</v>
      </c>
      <c r="C5937" s="1" t="s">
        <v>1</v>
      </c>
    </row>
    <row r="5938" spans="1:3">
      <c r="A5938" s="5" t="s">
        <v>20494</v>
      </c>
      <c r="B5938" t="s">
        <v>5913</v>
      </c>
      <c r="C5938" s="1" t="s">
        <v>1</v>
      </c>
    </row>
    <row r="5939" spans="1:3">
      <c r="A5939" s="5" t="s">
        <v>20495</v>
      </c>
      <c r="B5939" t="s">
        <v>5914</v>
      </c>
      <c r="C5939" s="1" t="s">
        <v>1</v>
      </c>
    </row>
    <row r="5940" spans="1:3">
      <c r="A5940" s="5" t="s">
        <v>20496</v>
      </c>
      <c r="B5940" t="s">
        <v>5915</v>
      </c>
      <c r="C5940" s="1" t="s">
        <v>1</v>
      </c>
    </row>
    <row r="5941" spans="1:3">
      <c r="A5941" s="5" t="s">
        <v>20497</v>
      </c>
      <c r="B5941" t="s">
        <v>5916</v>
      </c>
      <c r="C5941" s="1" t="s">
        <v>1</v>
      </c>
    </row>
    <row r="5942" spans="1:3">
      <c r="A5942" s="5" t="s">
        <v>20498</v>
      </c>
      <c r="B5942" t="s">
        <v>5917</v>
      </c>
      <c r="C5942" s="1" t="s">
        <v>1</v>
      </c>
    </row>
    <row r="5943" spans="1:3">
      <c r="A5943" s="5" t="s">
        <v>20499</v>
      </c>
      <c r="B5943" t="s">
        <v>5918</v>
      </c>
      <c r="C5943" s="1" t="s">
        <v>1</v>
      </c>
    </row>
    <row r="5944" spans="1:3">
      <c r="A5944" s="5" t="s">
        <v>20500</v>
      </c>
      <c r="B5944" t="s">
        <v>5919</v>
      </c>
      <c r="C5944" s="1" t="s">
        <v>1</v>
      </c>
    </row>
    <row r="5945" spans="1:3">
      <c r="A5945" s="5" t="s">
        <v>20501</v>
      </c>
      <c r="B5945" t="s">
        <v>5920</v>
      </c>
      <c r="C5945" s="1" t="s">
        <v>1</v>
      </c>
    </row>
    <row r="5946" spans="1:3">
      <c r="A5946" s="5" t="s">
        <v>20502</v>
      </c>
      <c r="B5946" t="s">
        <v>5921</v>
      </c>
      <c r="C5946" s="1" t="s">
        <v>1</v>
      </c>
    </row>
    <row r="5947" spans="1:3">
      <c r="A5947" s="5" t="s">
        <v>20503</v>
      </c>
      <c r="B5947" t="s">
        <v>5922</v>
      </c>
      <c r="C5947" s="1" t="s">
        <v>1</v>
      </c>
    </row>
    <row r="5948" spans="1:3">
      <c r="A5948" s="5" t="s">
        <v>20504</v>
      </c>
      <c r="B5948" t="s">
        <v>5923</v>
      </c>
      <c r="C5948" s="1" t="s">
        <v>1</v>
      </c>
    </row>
    <row r="5949" spans="1:3">
      <c r="A5949" s="5" t="s">
        <v>20505</v>
      </c>
      <c r="B5949" t="s">
        <v>5924</v>
      </c>
      <c r="C5949" s="1" t="s">
        <v>1</v>
      </c>
    </row>
    <row r="5950" spans="1:3">
      <c r="A5950" s="5" t="s">
        <v>20506</v>
      </c>
      <c r="B5950" t="s">
        <v>5925</v>
      </c>
      <c r="C5950" s="1" t="s">
        <v>1</v>
      </c>
    </row>
    <row r="5951" spans="1:3">
      <c r="A5951" s="5" t="s">
        <v>20507</v>
      </c>
      <c r="B5951" t="s">
        <v>5926</v>
      </c>
      <c r="C5951" s="1" t="s">
        <v>1</v>
      </c>
    </row>
    <row r="5952" spans="1:3">
      <c r="A5952" s="5" t="s">
        <v>20508</v>
      </c>
      <c r="B5952" t="s">
        <v>5927</v>
      </c>
      <c r="C5952" s="1" t="s">
        <v>1</v>
      </c>
    </row>
    <row r="5953" spans="1:3">
      <c r="A5953" s="5" t="s">
        <v>20509</v>
      </c>
      <c r="B5953" t="s">
        <v>5928</v>
      </c>
      <c r="C5953" s="1" t="s">
        <v>1</v>
      </c>
    </row>
    <row r="5954" spans="1:3">
      <c r="A5954" s="5" t="s">
        <v>20510</v>
      </c>
      <c r="B5954" t="s">
        <v>5929</v>
      </c>
      <c r="C5954" s="1" t="s">
        <v>1</v>
      </c>
    </row>
    <row r="5955" spans="1:3">
      <c r="A5955" s="5" t="s">
        <v>20511</v>
      </c>
      <c r="B5955" t="s">
        <v>5930</v>
      </c>
      <c r="C5955" s="1" t="s">
        <v>1</v>
      </c>
    </row>
    <row r="5956" spans="1:3">
      <c r="A5956" s="5" t="s">
        <v>20512</v>
      </c>
      <c r="B5956" t="s">
        <v>5931</v>
      </c>
      <c r="C5956" s="1" t="s">
        <v>1</v>
      </c>
    </row>
    <row r="5957" spans="1:3">
      <c r="A5957" s="5" t="s">
        <v>20513</v>
      </c>
      <c r="B5957" t="s">
        <v>5932</v>
      </c>
      <c r="C5957" s="1" t="s">
        <v>1</v>
      </c>
    </row>
    <row r="5958" spans="1:3">
      <c r="A5958" s="5" t="s">
        <v>20514</v>
      </c>
      <c r="B5958" t="s">
        <v>5933</v>
      </c>
      <c r="C5958" s="1" t="s">
        <v>1</v>
      </c>
    </row>
    <row r="5959" spans="1:3">
      <c r="A5959" s="5" t="s">
        <v>20515</v>
      </c>
      <c r="B5959" t="s">
        <v>5934</v>
      </c>
      <c r="C5959" s="1" t="s">
        <v>1</v>
      </c>
    </row>
    <row r="5960" spans="1:3">
      <c r="A5960" s="5" t="s">
        <v>20516</v>
      </c>
      <c r="B5960" t="s">
        <v>5935</v>
      </c>
      <c r="C5960" s="1" t="s">
        <v>1</v>
      </c>
    </row>
    <row r="5961" spans="1:3">
      <c r="A5961" s="5" t="s">
        <v>20517</v>
      </c>
      <c r="B5961" t="s">
        <v>5936</v>
      </c>
      <c r="C5961" s="1" t="s">
        <v>1</v>
      </c>
    </row>
    <row r="5962" spans="1:3">
      <c r="A5962" s="5" t="s">
        <v>20518</v>
      </c>
      <c r="B5962" t="s">
        <v>5937</v>
      </c>
      <c r="C5962" s="1" t="s">
        <v>1</v>
      </c>
    </row>
    <row r="5963" spans="1:3">
      <c r="A5963" s="5" t="s">
        <v>20519</v>
      </c>
      <c r="B5963" t="s">
        <v>5938</v>
      </c>
      <c r="C5963" s="1" t="s">
        <v>1</v>
      </c>
    </row>
    <row r="5964" spans="1:3">
      <c r="A5964" s="5" t="s">
        <v>20520</v>
      </c>
      <c r="B5964" t="s">
        <v>5939</v>
      </c>
      <c r="C5964" s="1" t="s">
        <v>1</v>
      </c>
    </row>
    <row r="5965" spans="1:3">
      <c r="A5965" s="5" t="s">
        <v>20521</v>
      </c>
      <c r="B5965" t="s">
        <v>5940</v>
      </c>
      <c r="C5965" s="1" t="s">
        <v>1</v>
      </c>
    </row>
    <row r="5966" spans="1:3">
      <c r="A5966" s="5" t="s">
        <v>20522</v>
      </c>
      <c r="B5966" t="s">
        <v>5941</v>
      </c>
      <c r="C5966" s="1" t="s">
        <v>1</v>
      </c>
    </row>
    <row r="5967" spans="1:3">
      <c r="A5967" s="5" t="s">
        <v>20523</v>
      </c>
      <c r="B5967" t="s">
        <v>5942</v>
      </c>
      <c r="C5967" s="1" t="s">
        <v>1</v>
      </c>
    </row>
    <row r="5968" spans="1:3">
      <c r="A5968" s="5" t="s">
        <v>20524</v>
      </c>
      <c r="B5968" t="s">
        <v>5943</v>
      </c>
      <c r="C5968" s="1" t="s">
        <v>1</v>
      </c>
    </row>
    <row r="5969" spans="1:3">
      <c r="A5969" s="5" t="s">
        <v>20525</v>
      </c>
      <c r="B5969" t="s">
        <v>5944</v>
      </c>
      <c r="C5969" s="1" t="s">
        <v>1</v>
      </c>
    </row>
    <row r="5970" spans="1:3">
      <c r="A5970" s="5" t="s">
        <v>20526</v>
      </c>
      <c r="B5970" t="s">
        <v>5945</v>
      </c>
      <c r="C5970" s="1" t="s">
        <v>1</v>
      </c>
    </row>
    <row r="5971" spans="1:3">
      <c r="A5971" s="5" t="s">
        <v>20527</v>
      </c>
      <c r="B5971" t="s">
        <v>5946</v>
      </c>
      <c r="C5971" s="1" t="s">
        <v>1</v>
      </c>
    </row>
    <row r="5972" spans="1:3">
      <c r="A5972" s="5" t="s">
        <v>20528</v>
      </c>
      <c r="B5972" t="s">
        <v>5947</v>
      </c>
      <c r="C5972" s="1" t="s">
        <v>1</v>
      </c>
    </row>
    <row r="5973" spans="1:3">
      <c r="A5973" s="5" t="s">
        <v>20529</v>
      </c>
      <c r="B5973" t="s">
        <v>5948</v>
      </c>
      <c r="C5973" s="1" t="s">
        <v>1</v>
      </c>
    </row>
    <row r="5974" spans="1:3">
      <c r="A5974" s="5" t="s">
        <v>20530</v>
      </c>
      <c r="B5974" t="s">
        <v>5949</v>
      </c>
      <c r="C5974" s="1" t="s">
        <v>1</v>
      </c>
    </row>
    <row r="5975" spans="1:3">
      <c r="A5975" s="5" t="s">
        <v>20531</v>
      </c>
      <c r="B5975" t="s">
        <v>5950</v>
      </c>
      <c r="C5975" s="1" t="s">
        <v>1</v>
      </c>
    </row>
    <row r="5976" spans="1:3">
      <c r="A5976" s="5" t="s">
        <v>20532</v>
      </c>
      <c r="B5976" t="s">
        <v>5951</v>
      </c>
      <c r="C5976" s="1" t="s">
        <v>1</v>
      </c>
    </row>
    <row r="5977" spans="1:3">
      <c r="A5977" s="5" t="s">
        <v>20533</v>
      </c>
      <c r="B5977" t="s">
        <v>5952</v>
      </c>
      <c r="C5977" s="1" t="s">
        <v>1</v>
      </c>
    </row>
    <row r="5978" spans="1:3">
      <c r="A5978" s="5" t="s">
        <v>20534</v>
      </c>
      <c r="B5978" t="s">
        <v>5953</v>
      </c>
      <c r="C5978" s="1" t="s">
        <v>1</v>
      </c>
    </row>
    <row r="5979" spans="1:3">
      <c r="A5979" s="5" t="s">
        <v>20535</v>
      </c>
      <c r="B5979" t="s">
        <v>5954</v>
      </c>
      <c r="C5979" s="1" t="s">
        <v>1</v>
      </c>
    </row>
    <row r="5980" spans="1:3">
      <c r="A5980" s="5" t="s">
        <v>20536</v>
      </c>
      <c r="B5980" t="s">
        <v>5955</v>
      </c>
      <c r="C5980" s="1" t="s">
        <v>1</v>
      </c>
    </row>
    <row r="5981" spans="1:3">
      <c r="A5981" s="5" t="s">
        <v>20537</v>
      </c>
      <c r="B5981" t="s">
        <v>5956</v>
      </c>
      <c r="C5981" s="1" t="s">
        <v>1</v>
      </c>
    </row>
    <row r="5982" spans="1:3">
      <c r="A5982" s="5" t="s">
        <v>20538</v>
      </c>
      <c r="B5982" t="s">
        <v>5957</v>
      </c>
      <c r="C5982" s="1" t="s">
        <v>1</v>
      </c>
    </row>
    <row r="5983" spans="1:3">
      <c r="A5983" s="5" t="s">
        <v>20539</v>
      </c>
      <c r="B5983" t="s">
        <v>5958</v>
      </c>
      <c r="C5983" s="1" t="s">
        <v>1</v>
      </c>
    </row>
    <row r="5984" spans="1:3">
      <c r="A5984" s="5" t="s">
        <v>20540</v>
      </c>
      <c r="B5984" t="s">
        <v>5959</v>
      </c>
      <c r="C5984" s="1" t="s">
        <v>1</v>
      </c>
    </row>
    <row r="5985" spans="1:3">
      <c r="A5985" s="5" t="s">
        <v>20541</v>
      </c>
      <c r="B5985" t="s">
        <v>5960</v>
      </c>
      <c r="C5985" s="1" t="s">
        <v>1</v>
      </c>
    </row>
    <row r="5986" spans="1:3">
      <c r="A5986" s="5" t="s">
        <v>20542</v>
      </c>
      <c r="B5986" t="s">
        <v>5961</v>
      </c>
      <c r="C5986" s="1" t="s">
        <v>1</v>
      </c>
    </row>
    <row r="5987" spans="1:3">
      <c r="A5987" s="5" t="s">
        <v>20543</v>
      </c>
      <c r="B5987" t="s">
        <v>5962</v>
      </c>
      <c r="C5987" s="1" t="s">
        <v>1</v>
      </c>
    </row>
    <row r="5988" spans="1:3">
      <c r="A5988" s="5" t="s">
        <v>20544</v>
      </c>
      <c r="B5988" t="s">
        <v>5963</v>
      </c>
      <c r="C5988" s="1" t="s">
        <v>1</v>
      </c>
    </row>
    <row r="5989" spans="1:3">
      <c r="A5989" s="5" t="s">
        <v>20545</v>
      </c>
      <c r="B5989" t="s">
        <v>5964</v>
      </c>
      <c r="C5989" s="1" t="s">
        <v>1</v>
      </c>
    </row>
    <row r="5990" spans="1:3">
      <c r="A5990" s="5" t="s">
        <v>20546</v>
      </c>
      <c r="B5990" t="s">
        <v>5965</v>
      </c>
      <c r="C5990" s="1" t="s">
        <v>1</v>
      </c>
    </row>
    <row r="5991" spans="1:3">
      <c r="A5991" s="5" t="s">
        <v>20547</v>
      </c>
      <c r="B5991" t="s">
        <v>5966</v>
      </c>
      <c r="C5991" s="1" t="s">
        <v>1</v>
      </c>
    </row>
    <row r="5992" spans="1:3">
      <c r="A5992" s="5" t="s">
        <v>20548</v>
      </c>
      <c r="B5992" t="s">
        <v>5967</v>
      </c>
      <c r="C5992" s="1" t="s">
        <v>1</v>
      </c>
    </row>
    <row r="5993" spans="1:3">
      <c r="A5993" s="5" t="s">
        <v>20549</v>
      </c>
      <c r="B5993" t="s">
        <v>5968</v>
      </c>
      <c r="C5993" s="1" t="s">
        <v>1</v>
      </c>
    </row>
    <row r="5994" spans="1:3">
      <c r="A5994" s="5" t="s">
        <v>20550</v>
      </c>
      <c r="B5994" t="s">
        <v>5969</v>
      </c>
      <c r="C5994" s="1" t="s">
        <v>1</v>
      </c>
    </row>
    <row r="5995" spans="1:3">
      <c r="A5995" s="5" t="s">
        <v>20551</v>
      </c>
      <c r="B5995" t="s">
        <v>5970</v>
      </c>
      <c r="C5995" s="1" t="s">
        <v>1</v>
      </c>
    </row>
    <row r="5996" spans="1:3">
      <c r="A5996" s="5" t="s">
        <v>20552</v>
      </c>
      <c r="B5996" t="s">
        <v>5971</v>
      </c>
      <c r="C5996" s="1" t="s">
        <v>1</v>
      </c>
    </row>
    <row r="5997" spans="1:3">
      <c r="A5997" s="5" t="s">
        <v>20553</v>
      </c>
      <c r="B5997" t="s">
        <v>5972</v>
      </c>
      <c r="C5997" s="1" t="s">
        <v>1</v>
      </c>
    </row>
    <row r="5998" spans="1:3">
      <c r="A5998" s="5" t="s">
        <v>20554</v>
      </c>
      <c r="B5998" t="s">
        <v>5973</v>
      </c>
      <c r="C5998" s="1" t="s">
        <v>1</v>
      </c>
    </row>
    <row r="5999" spans="1:3">
      <c r="A5999" s="5" t="s">
        <v>20555</v>
      </c>
      <c r="B5999" t="s">
        <v>5974</v>
      </c>
      <c r="C5999" s="1" t="s">
        <v>1</v>
      </c>
    </row>
    <row r="6000" spans="1:3">
      <c r="A6000" s="5" t="s">
        <v>20556</v>
      </c>
      <c r="B6000" t="s">
        <v>5975</v>
      </c>
      <c r="C6000" s="1" t="s">
        <v>1</v>
      </c>
    </row>
    <row r="6001" spans="1:3">
      <c r="A6001" s="5" t="s">
        <v>20557</v>
      </c>
      <c r="B6001" t="s">
        <v>5976</v>
      </c>
      <c r="C6001" s="1" t="s">
        <v>1</v>
      </c>
    </row>
    <row r="6002" spans="1:3">
      <c r="A6002" s="5" t="s">
        <v>20558</v>
      </c>
      <c r="B6002" t="s">
        <v>5977</v>
      </c>
      <c r="C6002" s="1" t="s">
        <v>1</v>
      </c>
    </row>
    <row r="6003" spans="1:3">
      <c r="A6003" s="5" t="s">
        <v>20559</v>
      </c>
      <c r="B6003" t="s">
        <v>5978</v>
      </c>
      <c r="C6003" s="1" t="s">
        <v>1</v>
      </c>
    </row>
    <row r="6004" spans="1:3">
      <c r="A6004" s="5" t="s">
        <v>20560</v>
      </c>
      <c r="B6004" t="s">
        <v>5979</v>
      </c>
      <c r="C6004" s="1" t="s">
        <v>1</v>
      </c>
    </row>
    <row r="6005" spans="1:3">
      <c r="A6005" s="5" t="s">
        <v>20561</v>
      </c>
      <c r="B6005" t="s">
        <v>5980</v>
      </c>
      <c r="C6005" s="1" t="s">
        <v>1</v>
      </c>
    </row>
    <row r="6006" spans="1:3">
      <c r="A6006" s="5" t="s">
        <v>20562</v>
      </c>
      <c r="B6006" t="s">
        <v>5981</v>
      </c>
      <c r="C6006" s="1" t="s">
        <v>1</v>
      </c>
    </row>
    <row r="6007" spans="1:3">
      <c r="A6007" s="5" t="s">
        <v>20563</v>
      </c>
      <c r="B6007" t="s">
        <v>5982</v>
      </c>
      <c r="C6007" s="1" t="s">
        <v>1</v>
      </c>
    </row>
    <row r="6008" spans="1:3">
      <c r="A6008" s="5" t="s">
        <v>20564</v>
      </c>
      <c r="B6008" t="s">
        <v>5983</v>
      </c>
      <c r="C6008" s="1" t="s">
        <v>1</v>
      </c>
    </row>
    <row r="6009" spans="1:3">
      <c r="A6009" s="5" t="s">
        <v>20565</v>
      </c>
      <c r="B6009" t="s">
        <v>5984</v>
      </c>
      <c r="C6009" s="1" t="s">
        <v>1</v>
      </c>
    </row>
    <row r="6010" spans="1:3">
      <c r="A6010" s="5" t="s">
        <v>20566</v>
      </c>
      <c r="B6010" t="s">
        <v>5985</v>
      </c>
      <c r="C6010" s="1" t="s">
        <v>1</v>
      </c>
    </row>
    <row r="6011" spans="1:3">
      <c r="A6011" s="5" t="s">
        <v>20567</v>
      </c>
      <c r="B6011" t="s">
        <v>5986</v>
      </c>
      <c r="C6011" s="1" t="s">
        <v>1</v>
      </c>
    </row>
    <row r="6012" spans="1:3">
      <c r="A6012" s="5" t="s">
        <v>20568</v>
      </c>
      <c r="B6012" t="s">
        <v>5987</v>
      </c>
      <c r="C6012" s="1" t="s">
        <v>1</v>
      </c>
    </row>
    <row r="6013" spans="1:3">
      <c r="A6013" s="5" t="s">
        <v>20569</v>
      </c>
      <c r="B6013" t="s">
        <v>5988</v>
      </c>
      <c r="C6013" s="1" t="s">
        <v>1</v>
      </c>
    </row>
    <row r="6014" spans="1:3">
      <c r="A6014" s="5" t="s">
        <v>20570</v>
      </c>
      <c r="B6014" t="s">
        <v>5989</v>
      </c>
      <c r="C6014" s="1" t="s">
        <v>1</v>
      </c>
    </row>
    <row r="6015" spans="1:3">
      <c r="A6015" s="5" t="s">
        <v>20571</v>
      </c>
      <c r="B6015" t="s">
        <v>5990</v>
      </c>
      <c r="C6015" s="1" t="s">
        <v>1</v>
      </c>
    </row>
    <row r="6016" spans="1:3">
      <c r="A6016" s="5" t="s">
        <v>20572</v>
      </c>
      <c r="B6016" t="s">
        <v>5991</v>
      </c>
      <c r="C6016" s="1" t="s">
        <v>1</v>
      </c>
    </row>
    <row r="6017" spans="1:3">
      <c r="A6017" s="5" t="s">
        <v>20573</v>
      </c>
      <c r="B6017" t="s">
        <v>5992</v>
      </c>
      <c r="C6017" s="1" t="s">
        <v>1</v>
      </c>
    </row>
    <row r="6018" spans="1:3">
      <c r="A6018" s="5" t="s">
        <v>20574</v>
      </c>
      <c r="B6018" t="s">
        <v>5993</v>
      </c>
      <c r="C6018" s="1" t="s">
        <v>1</v>
      </c>
    </row>
    <row r="6019" spans="1:3">
      <c r="A6019" s="5" t="s">
        <v>20575</v>
      </c>
      <c r="B6019" t="s">
        <v>5994</v>
      </c>
      <c r="C6019" s="1" t="s">
        <v>1</v>
      </c>
    </row>
    <row r="6020" spans="1:3">
      <c r="A6020" s="5" t="s">
        <v>20576</v>
      </c>
      <c r="B6020" t="s">
        <v>5995</v>
      </c>
      <c r="C6020" s="1" t="s">
        <v>1</v>
      </c>
    </row>
    <row r="6021" spans="1:3">
      <c r="A6021" s="5" t="s">
        <v>20577</v>
      </c>
      <c r="B6021" t="s">
        <v>5996</v>
      </c>
      <c r="C6021" s="1" t="s">
        <v>1</v>
      </c>
    </row>
    <row r="6022" spans="1:3">
      <c r="A6022" s="5" t="s">
        <v>20578</v>
      </c>
      <c r="B6022" t="s">
        <v>5997</v>
      </c>
      <c r="C6022" s="1" t="s">
        <v>1</v>
      </c>
    </row>
    <row r="6023" spans="1:3">
      <c r="A6023" s="5" t="s">
        <v>20579</v>
      </c>
      <c r="B6023" t="s">
        <v>5998</v>
      </c>
      <c r="C6023" s="1" t="s">
        <v>1</v>
      </c>
    </row>
    <row r="6024" spans="1:3">
      <c r="A6024" s="5" t="s">
        <v>20580</v>
      </c>
      <c r="B6024" t="s">
        <v>5999</v>
      </c>
      <c r="C6024" s="1" t="s">
        <v>1</v>
      </c>
    </row>
    <row r="6025" spans="1:3">
      <c r="A6025" s="5" t="s">
        <v>20581</v>
      </c>
      <c r="B6025" t="s">
        <v>6000</v>
      </c>
      <c r="C6025" s="1" t="s">
        <v>1</v>
      </c>
    </row>
    <row r="6026" spans="1:3">
      <c r="A6026" s="5" t="s">
        <v>20582</v>
      </c>
      <c r="B6026" t="s">
        <v>6001</v>
      </c>
      <c r="C6026" s="1" t="s">
        <v>1</v>
      </c>
    </row>
    <row r="6027" spans="1:3">
      <c r="A6027" s="5" t="s">
        <v>20583</v>
      </c>
      <c r="B6027" t="s">
        <v>6002</v>
      </c>
      <c r="C6027" s="1" t="s">
        <v>1</v>
      </c>
    </row>
    <row r="6028" spans="1:3">
      <c r="A6028" s="5" t="s">
        <v>20584</v>
      </c>
      <c r="B6028" t="s">
        <v>6003</v>
      </c>
      <c r="C6028" s="1" t="s">
        <v>1</v>
      </c>
    </row>
    <row r="6029" spans="1:3">
      <c r="A6029" s="5" t="s">
        <v>20585</v>
      </c>
      <c r="B6029" t="s">
        <v>6004</v>
      </c>
      <c r="C6029" s="1" t="s">
        <v>1</v>
      </c>
    </row>
    <row r="6030" spans="1:3">
      <c r="A6030" s="5" t="s">
        <v>20586</v>
      </c>
      <c r="B6030" t="s">
        <v>6005</v>
      </c>
      <c r="C6030" s="1" t="s">
        <v>1</v>
      </c>
    </row>
    <row r="6031" spans="1:3">
      <c r="A6031" s="5" t="s">
        <v>20587</v>
      </c>
      <c r="B6031" t="s">
        <v>6006</v>
      </c>
      <c r="C6031" s="1" t="s">
        <v>1</v>
      </c>
    </row>
    <row r="6032" spans="1:3">
      <c r="A6032" s="5" t="s">
        <v>20588</v>
      </c>
      <c r="B6032" t="s">
        <v>6007</v>
      </c>
      <c r="C6032" s="1" t="s">
        <v>1</v>
      </c>
    </row>
    <row r="6033" spans="1:3">
      <c r="A6033" s="5" t="s">
        <v>20589</v>
      </c>
      <c r="B6033" t="s">
        <v>6008</v>
      </c>
      <c r="C6033" s="1" t="s">
        <v>1</v>
      </c>
    </row>
    <row r="6034" spans="1:3">
      <c r="A6034" s="5" t="s">
        <v>20590</v>
      </c>
      <c r="B6034" t="s">
        <v>6009</v>
      </c>
      <c r="C6034" s="1" t="s">
        <v>1</v>
      </c>
    </row>
    <row r="6035" spans="1:3">
      <c r="A6035" s="5" t="s">
        <v>20591</v>
      </c>
      <c r="B6035" t="s">
        <v>6010</v>
      </c>
      <c r="C6035" s="1" t="s">
        <v>1</v>
      </c>
    </row>
    <row r="6036" spans="1:3">
      <c r="A6036" s="5" t="s">
        <v>20592</v>
      </c>
      <c r="B6036" t="s">
        <v>6011</v>
      </c>
      <c r="C6036" s="1" t="s">
        <v>1</v>
      </c>
    </row>
    <row r="6037" spans="1:3">
      <c r="A6037" s="5" t="s">
        <v>20593</v>
      </c>
      <c r="B6037" t="s">
        <v>6012</v>
      </c>
      <c r="C6037" s="1" t="s">
        <v>1</v>
      </c>
    </row>
    <row r="6038" spans="1:3">
      <c r="A6038" s="5" t="s">
        <v>20594</v>
      </c>
      <c r="B6038" t="s">
        <v>6013</v>
      </c>
      <c r="C6038" s="1" t="s">
        <v>1</v>
      </c>
    </row>
    <row r="6039" spans="1:3">
      <c r="A6039" s="5" t="s">
        <v>20595</v>
      </c>
      <c r="B6039" t="s">
        <v>6014</v>
      </c>
      <c r="C6039" s="1" t="s">
        <v>1</v>
      </c>
    </row>
    <row r="6040" spans="1:3">
      <c r="A6040" s="5" t="s">
        <v>20596</v>
      </c>
      <c r="B6040" t="s">
        <v>6015</v>
      </c>
      <c r="C6040" s="1" t="s">
        <v>1</v>
      </c>
    </row>
    <row r="6041" spans="1:3">
      <c r="A6041" s="5" t="s">
        <v>20597</v>
      </c>
      <c r="B6041" t="s">
        <v>6016</v>
      </c>
      <c r="C6041" s="1" t="s">
        <v>1</v>
      </c>
    </row>
    <row r="6042" spans="1:3">
      <c r="A6042" s="5" t="s">
        <v>20598</v>
      </c>
      <c r="B6042" t="s">
        <v>6017</v>
      </c>
      <c r="C6042" s="1" t="s">
        <v>1</v>
      </c>
    </row>
    <row r="6043" spans="1:3">
      <c r="A6043" s="5" t="s">
        <v>20599</v>
      </c>
      <c r="B6043" t="s">
        <v>6018</v>
      </c>
      <c r="C6043" s="1" t="s">
        <v>1</v>
      </c>
    </row>
    <row r="6044" spans="1:3">
      <c r="A6044" s="5" t="s">
        <v>20600</v>
      </c>
      <c r="B6044" t="s">
        <v>6019</v>
      </c>
      <c r="C6044" s="1" t="s">
        <v>1</v>
      </c>
    </row>
    <row r="6045" spans="1:3">
      <c r="A6045" s="5" t="s">
        <v>20601</v>
      </c>
      <c r="B6045" t="s">
        <v>6020</v>
      </c>
      <c r="C6045" s="1" t="s">
        <v>1</v>
      </c>
    </row>
    <row r="6046" spans="1:3">
      <c r="A6046" s="5" t="s">
        <v>20602</v>
      </c>
      <c r="B6046" t="s">
        <v>6021</v>
      </c>
      <c r="C6046" s="1" t="s">
        <v>1</v>
      </c>
    </row>
    <row r="6047" spans="1:3">
      <c r="A6047" s="5" t="s">
        <v>20603</v>
      </c>
      <c r="B6047" t="s">
        <v>6022</v>
      </c>
      <c r="C6047" s="1" t="s">
        <v>1</v>
      </c>
    </row>
    <row r="6048" spans="1:3">
      <c r="A6048" s="5" t="s">
        <v>20604</v>
      </c>
      <c r="B6048" t="s">
        <v>6023</v>
      </c>
      <c r="C6048" s="1" t="s">
        <v>1</v>
      </c>
    </row>
    <row r="6049" spans="1:3">
      <c r="A6049" s="5" t="s">
        <v>20605</v>
      </c>
      <c r="B6049" t="s">
        <v>6024</v>
      </c>
      <c r="C6049" s="1" t="s">
        <v>1</v>
      </c>
    </row>
    <row r="6050" spans="1:3">
      <c r="A6050" s="5" t="s">
        <v>20606</v>
      </c>
      <c r="B6050" t="s">
        <v>6025</v>
      </c>
      <c r="C6050" s="1" t="s">
        <v>1</v>
      </c>
    </row>
    <row r="6051" spans="1:3">
      <c r="A6051" s="5" t="s">
        <v>20607</v>
      </c>
      <c r="B6051" t="s">
        <v>6026</v>
      </c>
      <c r="C6051" s="1" t="s">
        <v>1</v>
      </c>
    </row>
    <row r="6052" spans="1:3">
      <c r="A6052" s="5" t="s">
        <v>20608</v>
      </c>
      <c r="B6052" t="s">
        <v>6027</v>
      </c>
      <c r="C6052" s="1" t="s">
        <v>1</v>
      </c>
    </row>
    <row r="6053" spans="1:3">
      <c r="A6053" s="5" t="s">
        <v>20609</v>
      </c>
      <c r="B6053" t="s">
        <v>6028</v>
      </c>
      <c r="C6053" s="1" t="s">
        <v>1</v>
      </c>
    </row>
    <row r="6054" spans="1:3">
      <c r="A6054" s="5" t="s">
        <v>20610</v>
      </c>
      <c r="B6054" t="s">
        <v>6029</v>
      </c>
      <c r="C6054" s="1" t="s">
        <v>1</v>
      </c>
    </row>
    <row r="6055" spans="1:3">
      <c r="A6055" s="5" t="s">
        <v>20611</v>
      </c>
      <c r="B6055" t="s">
        <v>6030</v>
      </c>
      <c r="C6055" s="1" t="s">
        <v>1</v>
      </c>
    </row>
    <row r="6056" spans="1:3">
      <c r="A6056" s="5" t="s">
        <v>20612</v>
      </c>
      <c r="B6056" t="s">
        <v>6031</v>
      </c>
      <c r="C6056" s="1" t="s">
        <v>1</v>
      </c>
    </row>
    <row r="6057" spans="1:3">
      <c r="A6057" s="5" t="s">
        <v>20613</v>
      </c>
      <c r="B6057" t="s">
        <v>6032</v>
      </c>
      <c r="C6057" s="1" t="s">
        <v>1</v>
      </c>
    </row>
    <row r="6058" spans="1:3">
      <c r="A6058" s="5" t="s">
        <v>20614</v>
      </c>
      <c r="B6058" t="s">
        <v>6033</v>
      </c>
      <c r="C6058" s="1" t="s">
        <v>1</v>
      </c>
    </row>
    <row r="6059" spans="1:3">
      <c r="A6059" s="5" t="s">
        <v>20615</v>
      </c>
      <c r="B6059" t="s">
        <v>6034</v>
      </c>
      <c r="C6059" s="1" t="s">
        <v>1</v>
      </c>
    </row>
    <row r="6060" spans="1:3">
      <c r="A6060" s="5" t="s">
        <v>20616</v>
      </c>
      <c r="B6060" t="s">
        <v>6035</v>
      </c>
      <c r="C6060" s="1" t="s">
        <v>1</v>
      </c>
    </row>
    <row r="6061" spans="1:3">
      <c r="A6061" s="5" t="s">
        <v>20617</v>
      </c>
      <c r="B6061" t="s">
        <v>6036</v>
      </c>
      <c r="C6061" s="1" t="s">
        <v>1</v>
      </c>
    </row>
    <row r="6062" spans="1:3">
      <c r="A6062" s="5" t="s">
        <v>20618</v>
      </c>
      <c r="B6062" t="s">
        <v>6037</v>
      </c>
      <c r="C6062" s="1" t="s">
        <v>1</v>
      </c>
    </row>
    <row r="6063" spans="1:3">
      <c r="A6063" s="5" t="s">
        <v>20619</v>
      </c>
      <c r="B6063" t="s">
        <v>6038</v>
      </c>
      <c r="C6063" s="1" t="s">
        <v>1</v>
      </c>
    </row>
    <row r="6064" spans="1:3">
      <c r="A6064" s="5" t="s">
        <v>20620</v>
      </c>
      <c r="B6064" t="s">
        <v>6039</v>
      </c>
      <c r="C6064" s="1" t="s">
        <v>1</v>
      </c>
    </row>
    <row r="6065" spans="1:3">
      <c r="A6065" s="5" t="s">
        <v>20621</v>
      </c>
      <c r="B6065" t="s">
        <v>6040</v>
      </c>
      <c r="C6065" s="1" t="s">
        <v>1</v>
      </c>
    </row>
    <row r="6066" spans="1:3">
      <c r="A6066" s="5" t="s">
        <v>14573</v>
      </c>
      <c r="B6066" t="s">
        <v>29171</v>
      </c>
      <c r="C6066" s="1" t="s">
        <v>3526</v>
      </c>
    </row>
    <row r="6067" spans="1:3">
      <c r="A6067" s="5" t="s">
        <v>20622</v>
      </c>
      <c r="B6067" t="s">
        <v>6041</v>
      </c>
      <c r="C6067" s="1" t="s">
        <v>1</v>
      </c>
    </row>
    <row r="6068" spans="1:3">
      <c r="A6068" s="5" t="s">
        <v>20623</v>
      </c>
      <c r="B6068" t="s">
        <v>6042</v>
      </c>
      <c r="C6068" s="1" t="s">
        <v>1</v>
      </c>
    </row>
    <row r="6069" spans="1:3">
      <c r="A6069" s="5" t="s">
        <v>20624</v>
      </c>
      <c r="B6069" t="s">
        <v>6043</v>
      </c>
      <c r="C6069" s="1" t="s">
        <v>1</v>
      </c>
    </row>
    <row r="6070" spans="1:3">
      <c r="A6070" s="5" t="s">
        <v>20625</v>
      </c>
      <c r="B6070" t="s">
        <v>6044</v>
      </c>
      <c r="C6070" s="1" t="s">
        <v>1</v>
      </c>
    </row>
    <row r="6071" spans="1:3">
      <c r="A6071" s="5" t="s">
        <v>20626</v>
      </c>
      <c r="B6071" t="s">
        <v>6045</v>
      </c>
      <c r="C6071" s="1" t="s">
        <v>1</v>
      </c>
    </row>
    <row r="6072" spans="1:3">
      <c r="A6072" s="5" t="s">
        <v>20627</v>
      </c>
      <c r="B6072" t="s">
        <v>6046</v>
      </c>
      <c r="C6072" s="1" t="s">
        <v>1</v>
      </c>
    </row>
    <row r="6073" spans="1:3">
      <c r="A6073" s="5" t="s">
        <v>20628</v>
      </c>
      <c r="B6073" t="s">
        <v>6047</v>
      </c>
      <c r="C6073" s="1" t="s">
        <v>1</v>
      </c>
    </row>
    <row r="6074" spans="1:3">
      <c r="A6074" s="5" t="s">
        <v>20629</v>
      </c>
      <c r="B6074" t="s">
        <v>6048</v>
      </c>
      <c r="C6074" s="1" t="s">
        <v>1</v>
      </c>
    </row>
    <row r="6075" spans="1:3">
      <c r="A6075" s="5" t="s">
        <v>20630</v>
      </c>
      <c r="B6075" t="s">
        <v>6049</v>
      </c>
      <c r="C6075" s="1" t="s">
        <v>1</v>
      </c>
    </row>
    <row r="6076" spans="1:3">
      <c r="A6076" s="5" t="s">
        <v>20631</v>
      </c>
      <c r="B6076" t="s">
        <v>6050</v>
      </c>
      <c r="C6076" s="1" t="s">
        <v>1</v>
      </c>
    </row>
    <row r="6077" spans="1:3">
      <c r="A6077" s="5" t="s">
        <v>20632</v>
      </c>
      <c r="B6077" t="s">
        <v>6051</v>
      </c>
      <c r="C6077" s="1" t="s">
        <v>1</v>
      </c>
    </row>
    <row r="6078" spans="1:3">
      <c r="A6078" s="5" t="s">
        <v>20633</v>
      </c>
      <c r="B6078" t="s">
        <v>6052</v>
      </c>
      <c r="C6078" s="1" t="s">
        <v>1</v>
      </c>
    </row>
    <row r="6079" spans="1:3">
      <c r="A6079" s="5" t="s">
        <v>20634</v>
      </c>
      <c r="B6079" t="s">
        <v>6053</v>
      </c>
      <c r="C6079" s="1" t="s">
        <v>1</v>
      </c>
    </row>
    <row r="6080" spans="1:3">
      <c r="A6080" s="5" t="s">
        <v>20635</v>
      </c>
      <c r="B6080" t="s">
        <v>6054</v>
      </c>
      <c r="C6080" s="1" t="s">
        <v>1</v>
      </c>
    </row>
    <row r="6081" spans="1:3">
      <c r="A6081" s="5" t="s">
        <v>20636</v>
      </c>
      <c r="B6081" t="s">
        <v>6055</v>
      </c>
      <c r="C6081" s="1" t="s">
        <v>1</v>
      </c>
    </row>
    <row r="6082" spans="1:3">
      <c r="A6082" s="5" t="s">
        <v>20637</v>
      </c>
      <c r="B6082" t="s">
        <v>6056</v>
      </c>
      <c r="C6082" s="1" t="s">
        <v>1</v>
      </c>
    </row>
    <row r="6083" spans="1:3">
      <c r="A6083" s="5" t="s">
        <v>20638</v>
      </c>
      <c r="B6083" t="s">
        <v>6057</v>
      </c>
      <c r="C6083" s="1" t="s">
        <v>1</v>
      </c>
    </row>
    <row r="6084" spans="1:3">
      <c r="A6084" s="5" t="s">
        <v>20639</v>
      </c>
      <c r="B6084" t="s">
        <v>6058</v>
      </c>
      <c r="C6084" s="1" t="s">
        <v>1</v>
      </c>
    </row>
    <row r="6085" spans="1:3">
      <c r="A6085" s="5" t="s">
        <v>20640</v>
      </c>
      <c r="B6085" t="s">
        <v>6059</v>
      </c>
      <c r="C6085" s="1" t="s">
        <v>1</v>
      </c>
    </row>
    <row r="6086" spans="1:3">
      <c r="A6086" s="5" t="s">
        <v>20641</v>
      </c>
      <c r="B6086" t="s">
        <v>6060</v>
      </c>
      <c r="C6086" s="1" t="s">
        <v>1</v>
      </c>
    </row>
    <row r="6087" spans="1:3">
      <c r="A6087" s="5" t="s">
        <v>20642</v>
      </c>
      <c r="B6087" t="s">
        <v>6061</v>
      </c>
      <c r="C6087" s="1" t="s">
        <v>1</v>
      </c>
    </row>
    <row r="6088" spans="1:3">
      <c r="A6088" s="5" t="s">
        <v>20643</v>
      </c>
      <c r="B6088" t="s">
        <v>6062</v>
      </c>
      <c r="C6088" s="1" t="s">
        <v>1</v>
      </c>
    </row>
    <row r="6089" spans="1:3">
      <c r="A6089" s="5" t="s">
        <v>20644</v>
      </c>
      <c r="B6089" t="s">
        <v>6063</v>
      </c>
      <c r="C6089" s="1" t="s">
        <v>1</v>
      </c>
    </row>
    <row r="6090" spans="1:3">
      <c r="A6090" s="5" t="s">
        <v>20645</v>
      </c>
      <c r="B6090" t="s">
        <v>6064</v>
      </c>
      <c r="C6090" s="1" t="s">
        <v>1</v>
      </c>
    </row>
    <row r="6091" spans="1:3">
      <c r="A6091" s="5" t="s">
        <v>20646</v>
      </c>
      <c r="B6091" t="s">
        <v>6065</v>
      </c>
      <c r="C6091" s="1" t="s">
        <v>1</v>
      </c>
    </row>
    <row r="6092" spans="1:3">
      <c r="A6092" s="5" t="s">
        <v>20647</v>
      </c>
      <c r="B6092" t="s">
        <v>6066</v>
      </c>
      <c r="C6092" s="1" t="s">
        <v>1</v>
      </c>
    </row>
    <row r="6093" spans="1:3">
      <c r="A6093" s="5" t="s">
        <v>20648</v>
      </c>
      <c r="B6093" t="s">
        <v>6067</v>
      </c>
      <c r="C6093" s="1" t="s">
        <v>1</v>
      </c>
    </row>
    <row r="6094" spans="1:3">
      <c r="A6094" s="5" t="s">
        <v>20649</v>
      </c>
      <c r="B6094" t="s">
        <v>6068</v>
      </c>
      <c r="C6094" s="1" t="s">
        <v>1</v>
      </c>
    </row>
    <row r="6095" spans="1:3">
      <c r="A6095" s="5" t="s">
        <v>20650</v>
      </c>
      <c r="B6095" t="s">
        <v>6069</v>
      </c>
      <c r="C6095" s="1" t="s">
        <v>1</v>
      </c>
    </row>
    <row r="6096" spans="1:3">
      <c r="A6096" s="5" t="s">
        <v>20651</v>
      </c>
      <c r="B6096" t="s">
        <v>6070</v>
      </c>
      <c r="C6096" s="1" t="s">
        <v>1</v>
      </c>
    </row>
    <row r="6097" spans="1:3">
      <c r="A6097" s="5" t="s">
        <v>20652</v>
      </c>
      <c r="B6097" t="s">
        <v>6071</v>
      </c>
      <c r="C6097" s="1" t="s">
        <v>1</v>
      </c>
    </row>
    <row r="6098" spans="1:3">
      <c r="A6098" s="5" t="s">
        <v>20653</v>
      </c>
      <c r="B6098" t="s">
        <v>6072</v>
      </c>
      <c r="C6098" s="1" t="s">
        <v>1</v>
      </c>
    </row>
    <row r="6099" spans="1:3">
      <c r="A6099" s="5" t="s">
        <v>20654</v>
      </c>
      <c r="B6099" t="s">
        <v>6073</v>
      </c>
      <c r="C6099" s="1" t="s">
        <v>1</v>
      </c>
    </row>
    <row r="6100" spans="1:3">
      <c r="A6100" s="5" t="s">
        <v>20655</v>
      </c>
      <c r="B6100" t="s">
        <v>6074</v>
      </c>
      <c r="C6100" s="1" t="s">
        <v>1</v>
      </c>
    </row>
    <row r="6101" spans="1:3">
      <c r="A6101" s="5" t="s">
        <v>20656</v>
      </c>
      <c r="B6101" t="s">
        <v>6075</v>
      </c>
      <c r="C6101" s="1" t="s">
        <v>1</v>
      </c>
    </row>
    <row r="6102" spans="1:3">
      <c r="A6102" s="5" t="s">
        <v>20657</v>
      </c>
      <c r="B6102" t="s">
        <v>6076</v>
      </c>
      <c r="C6102" s="1" t="s">
        <v>1</v>
      </c>
    </row>
    <row r="6103" spans="1:3">
      <c r="A6103" s="5" t="s">
        <v>20658</v>
      </c>
      <c r="B6103" t="s">
        <v>6077</v>
      </c>
      <c r="C6103" s="1" t="s">
        <v>1</v>
      </c>
    </row>
    <row r="6104" spans="1:3">
      <c r="A6104" s="5" t="s">
        <v>20659</v>
      </c>
      <c r="B6104" t="s">
        <v>6078</v>
      </c>
      <c r="C6104" s="1" t="s">
        <v>1</v>
      </c>
    </row>
    <row r="6105" spans="1:3">
      <c r="A6105" s="5" t="s">
        <v>20660</v>
      </c>
      <c r="B6105" t="s">
        <v>6079</v>
      </c>
      <c r="C6105" s="1" t="s">
        <v>1</v>
      </c>
    </row>
    <row r="6106" spans="1:3">
      <c r="A6106" s="5" t="s">
        <v>20661</v>
      </c>
      <c r="B6106" t="s">
        <v>6080</v>
      </c>
      <c r="C6106" s="1" t="s">
        <v>1</v>
      </c>
    </row>
    <row r="6107" spans="1:3">
      <c r="A6107" s="5" t="s">
        <v>20662</v>
      </c>
      <c r="B6107" t="s">
        <v>6081</v>
      </c>
      <c r="C6107" s="1" t="s">
        <v>1</v>
      </c>
    </row>
    <row r="6108" spans="1:3">
      <c r="A6108" s="5" t="s">
        <v>20663</v>
      </c>
      <c r="B6108" t="s">
        <v>6082</v>
      </c>
      <c r="C6108" s="1" t="s">
        <v>1</v>
      </c>
    </row>
    <row r="6109" spans="1:3">
      <c r="A6109" s="5" t="s">
        <v>20664</v>
      </c>
      <c r="B6109" t="s">
        <v>6083</v>
      </c>
      <c r="C6109" s="1" t="s">
        <v>1</v>
      </c>
    </row>
    <row r="6110" spans="1:3">
      <c r="A6110" s="5" t="s">
        <v>20665</v>
      </c>
      <c r="B6110" t="s">
        <v>6084</v>
      </c>
      <c r="C6110" s="1" t="s">
        <v>1</v>
      </c>
    </row>
    <row r="6111" spans="1:3">
      <c r="A6111" s="5" t="s">
        <v>20666</v>
      </c>
      <c r="B6111" t="s">
        <v>6085</v>
      </c>
      <c r="C6111" s="1" t="s">
        <v>1</v>
      </c>
    </row>
    <row r="6112" spans="1:3">
      <c r="A6112" s="5" t="s">
        <v>20667</v>
      </c>
      <c r="B6112" t="s">
        <v>6086</v>
      </c>
      <c r="C6112" s="1" t="s">
        <v>1</v>
      </c>
    </row>
    <row r="6113" spans="1:3">
      <c r="A6113" s="5" t="s">
        <v>20668</v>
      </c>
      <c r="B6113" t="s">
        <v>6087</v>
      </c>
      <c r="C6113" s="1" t="s">
        <v>1</v>
      </c>
    </row>
    <row r="6114" spans="1:3">
      <c r="A6114" s="5" t="s">
        <v>20669</v>
      </c>
      <c r="B6114" t="s">
        <v>6088</v>
      </c>
      <c r="C6114" s="1" t="s">
        <v>1</v>
      </c>
    </row>
    <row r="6115" spans="1:3">
      <c r="A6115" s="5" t="s">
        <v>20670</v>
      </c>
      <c r="B6115" t="s">
        <v>6089</v>
      </c>
      <c r="C6115" s="1" t="s">
        <v>1</v>
      </c>
    </row>
    <row r="6116" spans="1:3">
      <c r="A6116" s="5" t="s">
        <v>20671</v>
      </c>
      <c r="B6116" t="s">
        <v>6090</v>
      </c>
      <c r="C6116" s="1" t="s">
        <v>1</v>
      </c>
    </row>
    <row r="6117" spans="1:3">
      <c r="A6117" s="5" t="s">
        <v>20672</v>
      </c>
      <c r="B6117" t="s">
        <v>6091</v>
      </c>
      <c r="C6117" s="1" t="s">
        <v>1</v>
      </c>
    </row>
    <row r="6118" spans="1:3">
      <c r="A6118" s="5" t="s">
        <v>20673</v>
      </c>
      <c r="B6118" t="s">
        <v>6092</v>
      </c>
      <c r="C6118" s="1" t="s">
        <v>1</v>
      </c>
    </row>
    <row r="6119" spans="1:3">
      <c r="A6119" s="5" t="s">
        <v>20674</v>
      </c>
      <c r="B6119" t="s">
        <v>6093</v>
      </c>
      <c r="C6119" s="1" t="s">
        <v>1</v>
      </c>
    </row>
    <row r="6120" spans="1:3">
      <c r="A6120" s="5" t="s">
        <v>20675</v>
      </c>
      <c r="B6120" t="s">
        <v>6094</v>
      </c>
      <c r="C6120" s="1" t="s">
        <v>1</v>
      </c>
    </row>
    <row r="6121" spans="1:3">
      <c r="A6121" s="5" t="s">
        <v>20676</v>
      </c>
      <c r="B6121" t="s">
        <v>6095</v>
      </c>
      <c r="C6121" s="1" t="s">
        <v>1</v>
      </c>
    </row>
    <row r="6122" spans="1:3">
      <c r="A6122" s="5" t="s">
        <v>20677</v>
      </c>
      <c r="B6122" t="s">
        <v>6096</v>
      </c>
      <c r="C6122" s="1" t="s">
        <v>1</v>
      </c>
    </row>
    <row r="6123" spans="1:3">
      <c r="A6123" s="5" t="s">
        <v>20678</v>
      </c>
      <c r="B6123" t="s">
        <v>6097</v>
      </c>
      <c r="C6123" s="1" t="s">
        <v>1</v>
      </c>
    </row>
    <row r="6124" spans="1:3">
      <c r="A6124" s="5" t="s">
        <v>20679</v>
      </c>
      <c r="B6124" t="s">
        <v>6098</v>
      </c>
      <c r="C6124" s="1" t="s">
        <v>1</v>
      </c>
    </row>
    <row r="6125" spans="1:3">
      <c r="A6125" s="5" t="s">
        <v>20680</v>
      </c>
      <c r="B6125" t="s">
        <v>6099</v>
      </c>
      <c r="C6125" s="1" t="s">
        <v>1</v>
      </c>
    </row>
    <row r="6126" spans="1:3">
      <c r="A6126" s="5" t="s">
        <v>20681</v>
      </c>
      <c r="B6126" t="s">
        <v>6100</v>
      </c>
      <c r="C6126" s="1" t="s">
        <v>1</v>
      </c>
    </row>
    <row r="6127" spans="1:3">
      <c r="A6127" s="5" t="s">
        <v>20682</v>
      </c>
      <c r="B6127" t="s">
        <v>6101</v>
      </c>
      <c r="C6127" s="1" t="s">
        <v>1</v>
      </c>
    </row>
    <row r="6128" spans="1:3">
      <c r="A6128" s="5" t="s">
        <v>20683</v>
      </c>
      <c r="B6128" t="s">
        <v>6102</v>
      </c>
      <c r="C6128" s="1" t="s">
        <v>1</v>
      </c>
    </row>
    <row r="6129" spans="1:3">
      <c r="A6129" s="5" t="s">
        <v>20684</v>
      </c>
      <c r="B6129" t="s">
        <v>6103</v>
      </c>
      <c r="C6129" s="1" t="s">
        <v>1</v>
      </c>
    </row>
    <row r="6130" spans="1:3">
      <c r="A6130" s="5" t="s">
        <v>20685</v>
      </c>
      <c r="B6130" t="s">
        <v>6104</v>
      </c>
      <c r="C6130" s="1" t="s">
        <v>1</v>
      </c>
    </row>
    <row r="6131" spans="1:3">
      <c r="A6131" s="5" t="s">
        <v>20686</v>
      </c>
      <c r="B6131" t="s">
        <v>6105</v>
      </c>
      <c r="C6131" s="1" t="s">
        <v>1</v>
      </c>
    </row>
    <row r="6132" spans="1:3">
      <c r="A6132" s="5" t="s">
        <v>20687</v>
      </c>
      <c r="B6132" t="s">
        <v>6106</v>
      </c>
      <c r="C6132" s="1" t="s">
        <v>1</v>
      </c>
    </row>
    <row r="6133" spans="1:3">
      <c r="A6133" s="5" t="s">
        <v>20688</v>
      </c>
      <c r="B6133" t="s">
        <v>6107</v>
      </c>
      <c r="C6133" s="1" t="s">
        <v>1</v>
      </c>
    </row>
    <row r="6134" spans="1:3">
      <c r="A6134" s="5" t="s">
        <v>20689</v>
      </c>
      <c r="B6134" t="s">
        <v>6108</v>
      </c>
      <c r="C6134" s="1" t="s">
        <v>1</v>
      </c>
    </row>
    <row r="6135" spans="1:3">
      <c r="A6135" s="5" t="s">
        <v>20690</v>
      </c>
      <c r="B6135" t="s">
        <v>6109</v>
      </c>
      <c r="C6135" s="1" t="s">
        <v>1</v>
      </c>
    </row>
    <row r="6136" spans="1:3">
      <c r="A6136" s="5" t="s">
        <v>20691</v>
      </c>
      <c r="B6136" t="s">
        <v>6110</v>
      </c>
      <c r="C6136" s="1" t="s">
        <v>1</v>
      </c>
    </row>
    <row r="6137" spans="1:3">
      <c r="A6137" s="5" t="s">
        <v>20692</v>
      </c>
      <c r="B6137" t="s">
        <v>6111</v>
      </c>
      <c r="C6137" s="1" t="s">
        <v>1</v>
      </c>
    </row>
    <row r="6138" spans="1:3">
      <c r="A6138" s="5" t="s">
        <v>20693</v>
      </c>
      <c r="B6138" t="s">
        <v>6112</v>
      </c>
      <c r="C6138" s="1" t="s">
        <v>1</v>
      </c>
    </row>
    <row r="6139" spans="1:3">
      <c r="A6139" s="5" t="s">
        <v>20694</v>
      </c>
      <c r="B6139" t="s">
        <v>6113</v>
      </c>
      <c r="C6139" s="1" t="s">
        <v>1</v>
      </c>
    </row>
    <row r="6140" spans="1:3">
      <c r="A6140" s="5" t="s">
        <v>20695</v>
      </c>
      <c r="B6140" t="s">
        <v>6114</v>
      </c>
      <c r="C6140" s="1" t="s">
        <v>1</v>
      </c>
    </row>
    <row r="6141" spans="1:3">
      <c r="A6141" s="5" t="s">
        <v>20696</v>
      </c>
      <c r="B6141" t="s">
        <v>6115</v>
      </c>
      <c r="C6141" s="1" t="s">
        <v>1</v>
      </c>
    </row>
    <row r="6142" spans="1:3">
      <c r="A6142" s="5" t="s">
        <v>20697</v>
      </c>
      <c r="B6142" t="s">
        <v>6116</v>
      </c>
      <c r="C6142" s="1" t="s">
        <v>1</v>
      </c>
    </row>
    <row r="6143" spans="1:3">
      <c r="A6143" s="5" t="s">
        <v>20698</v>
      </c>
      <c r="B6143" t="s">
        <v>6117</v>
      </c>
      <c r="C6143" s="1" t="s">
        <v>1</v>
      </c>
    </row>
    <row r="6144" spans="1:3">
      <c r="A6144" s="5" t="s">
        <v>20699</v>
      </c>
      <c r="B6144" t="s">
        <v>6118</v>
      </c>
      <c r="C6144" s="1" t="s">
        <v>1</v>
      </c>
    </row>
    <row r="6145" spans="1:3">
      <c r="A6145" s="5" t="s">
        <v>20700</v>
      </c>
      <c r="B6145" t="s">
        <v>6119</v>
      </c>
      <c r="C6145" s="1" t="s">
        <v>1</v>
      </c>
    </row>
    <row r="6146" spans="1:3">
      <c r="A6146" s="5" t="s">
        <v>20701</v>
      </c>
      <c r="B6146" t="s">
        <v>6120</v>
      </c>
      <c r="C6146" s="1" t="s">
        <v>1</v>
      </c>
    </row>
    <row r="6147" spans="1:3">
      <c r="A6147" s="5" t="s">
        <v>20702</v>
      </c>
      <c r="B6147" t="s">
        <v>6121</v>
      </c>
      <c r="C6147" s="1" t="s">
        <v>1</v>
      </c>
    </row>
    <row r="6148" spans="1:3">
      <c r="A6148" s="5" t="s">
        <v>20703</v>
      </c>
      <c r="B6148" t="s">
        <v>6122</v>
      </c>
      <c r="C6148" s="1" t="s">
        <v>1</v>
      </c>
    </row>
    <row r="6149" spans="1:3">
      <c r="A6149" s="5" t="s">
        <v>20704</v>
      </c>
      <c r="B6149" t="s">
        <v>6123</v>
      </c>
      <c r="C6149" s="1" t="s">
        <v>1</v>
      </c>
    </row>
    <row r="6150" spans="1:3">
      <c r="A6150" s="5" t="s">
        <v>20705</v>
      </c>
      <c r="B6150" t="s">
        <v>6124</v>
      </c>
      <c r="C6150" s="1" t="s">
        <v>1</v>
      </c>
    </row>
    <row r="6151" spans="1:3">
      <c r="A6151" s="5" t="s">
        <v>20706</v>
      </c>
      <c r="B6151" t="s">
        <v>6125</v>
      </c>
      <c r="C6151" s="1" t="s">
        <v>1</v>
      </c>
    </row>
    <row r="6152" spans="1:3">
      <c r="A6152" s="5" t="s">
        <v>20707</v>
      </c>
      <c r="B6152" t="s">
        <v>6126</v>
      </c>
      <c r="C6152" s="1" t="s">
        <v>1</v>
      </c>
    </row>
    <row r="6153" spans="1:3">
      <c r="A6153" s="5" t="s">
        <v>20708</v>
      </c>
      <c r="B6153" t="s">
        <v>6127</v>
      </c>
      <c r="C6153" s="1" t="s">
        <v>1</v>
      </c>
    </row>
    <row r="6154" spans="1:3">
      <c r="A6154" s="5" t="s">
        <v>20709</v>
      </c>
      <c r="B6154" t="s">
        <v>6128</v>
      </c>
      <c r="C6154" s="1" t="s">
        <v>1</v>
      </c>
    </row>
    <row r="6155" spans="1:3">
      <c r="A6155" s="5" t="s">
        <v>20710</v>
      </c>
      <c r="B6155" t="s">
        <v>6129</v>
      </c>
      <c r="C6155" s="1" t="s">
        <v>1</v>
      </c>
    </row>
    <row r="6156" spans="1:3">
      <c r="A6156" s="5" t="s">
        <v>20711</v>
      </c>
      <c r="B6156" t="s">
        <v>6130</v>
      </c>
      <c r="C6156" s="1" t="s">
        <v>1</v>
      </c>
    </row>
    <row r="6157" spans="1:3">
      <c r="A6157" s="5" t="s">
        <v>20712</v>
      </c>
      <c r="B6157" t="s">
        <v>6131</v>
      </c>
      <c r="C6157" s="1" t="s">
        <v>1</v>
      </c>
    </row>
    <row r="6158" spans="1:3">
      <c r="A6158" s="5" t="s">
        <v>20713</v>
      </c>
      <c r="B6158" t="s">
        <v>6132</v>
      </c>
      <c r="C6158" s="1" t="s">
        <v>1</v>
      </c>
    </row>
    <row r="6159" spans="1:3">
      <c r="A6159" s="5" t="s">
        <v>20714</v>
      </c>
      <c r="B6159" t="s">
        <v>6133</v>
      </c>
      <c r="C6159" s="1" t="s">
        <v>1</v>
      </c>
    </row>
    <row r="6160" spans="1:3">
      <c r="A6160" s="5" t="s">
        <v>20715</v>
      </c>
      <c r="B6160" t="s">
        <v>6134</v>
      </c>
      <c r="C6160" s="1" t="s">
        <v>1</v>
      </c>
    </row>
    <row r="6161" spans="1:3">
      <c r="A6161" s="5" t="s">
        <v>20716</v>
      </c>
      <c r="B6161" t="s">
        <v>6135</v>
      </c>
      <c r="C6161" s="1" t="s">
        <v>1</v>
      </c>
    </row>
    <row r="6162" spans="1:3">
      <c r="A6162" s="5" t="s">
        <v>20717</v>
      </c>
      <c r="B6162" t="s">
        <v>6136</v>
      </c>
      <c r="C6162" s="1" t="s">
        <v>1</v>
      </c>
    </row>
    <row r="6163" spans="1:3">
      <c r="A6163" s="5" t="s">
        <v>20718</v>
      </c>
      <c r="B6163" t="s">
        <v>6137</v>
      </c>
      <c r="C6163" s="1" t="s">
        <v>1</v>
      </c>
    </row>
    <row r="6164" spans="1:3">
      <c r="A6164" s="5" t="s">
        <v>20719</v>
      </c>
      <c r="B6164" t="s">
        <v>6138</v>
      </c>
      <c r="C6164" s="1" t="s">
        <v>1</v>
      </c>
    </row>
    <row r="6165" spans="1:3">
      <c r="A6165" s="5" t="s">
        <v>20720</v>
      </c>
      <c r="B6165" t="s">
        <v>6139</v>
      </c>
      <c r="C6165" s="1" t="s">
        <v>1</v>
      </c>
    </row>
    <row r="6166" spans="1:3">
      <c r="A6166" s="5" t="s">
        <v>20721</v>
      </c>
      <c r="B6166" t="s">
        <v>6140</v>
      </c>
      <c r="C6166" s="1" t="s">
        <v>1</v>
      </c>
    </row>
    <row r="6167" spans="1:3">
      <c r="A6167" s="5" t="s">
        <v>20722</v>
      </c>
      <c r="B6167" t="s">
        <v>6141</v>
      </c>
      <c r="C6167" s="1" t="s">
        <v>1</v>
      </c>
    </row>
    <row r="6168" spans="1:3">
      <c r="A6168" s="5" t="s">
        <v>20723</v>
      </c>
      <c r="B6168" t="s">
        <v>6142</v>
      </c>
      <c r="C6168" s="1" t="s">
        <v>1</v>
      </c>
    </row>
    <row r="6169" spans="1:3">
      <c r="A6169" s="5" t="s">
        <v>20724</v>
      </c>
      <c r="B6169" t="s">
        <v>6143</v>
      </c>
      <c r="C6169" s="1" t="s">
        <v>1</v>
      </c>
    </row>
    <row r="6170" spans="1:3">
      <c r="A6170" s="5" t="s">
        <v>20726</v>
      </c>
      <c r="B6170" t="s">
        <v>6144</v>
      </c>
      <c r="C6170" s="1" t="s">
        <v>1</v>
      </c>
    </row>
    <row r="6171" spans="1:3">
      <c r="A6171" s="5" t="s">
        <v>20727</v>
      </c>
      <c r="B6171" t="s">
        <v>6145</v>
      </c>
      <c r="C6171" s="1" t="s">
        <v>1</v>
      </c>
    </row>
    <row r="6172" spans="1:3">
      <c r="A6172" s="5" t="s">
        <v>20728</v>
      </c>
      <c r="B6172" t="s">
        <v>6146</v>
      </c>
      <c r="C6172" s="1" t="s">
        <v>1</v>
      </c>
    </row>
    <row r="6173" spans="1:3">
      <c r="A6173" s="5" t="s">
        <v>20729</v>
      </c>
      <c r="B6173" t="s">
        <v>6147</v>
      </c>
      <c r="C6173" s="1" t="s">
        <v>1</v>
      </c>
    </row>
    <row r="6174" spans="1:3">
      <c r="A6174" s="5" t="s">
        <v>20730</v>
      </c>
      <c r="B6174" t="s">
        <v>6148</v>
      </c>
      <c r="C6174" s="1" t="s">
        <v>1</v>
      </c>
    </row>
    <row r="6175" spans="1:3">
      <c r="A6175" s="5" t="s">
        <v>20731</v>
      </c>
      <c r="B6175" t="s">
        <v>6149</v>
      </c>
      <c r="C6175" s="1" t="s">
        <v>1</v>
      </c>
    </row>
    <row r="6176" spans="1:3">
      <c r="A6176" s="5" t="s">
        <v>20732</v>
      </c>
      <c r="B6176" t="s">
        <v>6150</v>
      </c>
      <c r="C6176" s="1" t="s">
        <v>1</v>
      </c>
    </row>
    <row r="6177" spans="1:3">
      <c r="A6177" s="5" t="s">
        <v>20733</v>
      </c>
      <c r="B6177" t="s">
        <v>6151</v>
      </c>
      <c r="C6177" s="1" t="s">
        <v>1</v>
      </c>
    </row>
    <row r="6178" spans="1:3">
      <c r="A6178" s="5" t="s">
        <v>20734</v>
      </c>
      <c r="B6178" t="s">
        <v>6152</v>
      </c>
      <c r="C6178" s="1" t="s">
        <v>1</v>
      </c>
    </row>
    <row r="6179" spans="1:3">
      <c r="A6179" s="5" t="s">
        <v>20735</v>
      </c>
      <c r="B6179" t="s">
        <v>6153</v>
      </c>
      <c r="C6179" s="1" t="s">
        <v>1</v>
      </c>
    </row>
    <row r="6180" spans="1:3">
      <c r="A6180" s="5" t="s">
        <v>20736</v>
      </c>
      <c r="B6180" t="s">
        <v>6154</v>
      </c>
      <c r="C6180" s="1" t="s">
        <v>1</v>
      </c>
    </row>
    <row r="6181" spans="1:3">
      <c r="A6181" s="5" t="s">
        <v>20725</v>
      </c>
      <c r="B6181" t="s">
        <v>6155</v>
      </c>
      <c r="C6181" s="1" t="s">
        <v>1</v>
      </c>
    </row>
    <row r="6182" spans="1:3">
      <c r="A6182" s="5" t="s">
        <v>20737</v>
      </c>
      <c r="B6182" t="s">
        <v>6156</v>
      </c>
      <c r="C6182" s="1" t="s">
        <v>1</v>
      </c>
    </row>
    <row r="6183" spans="1:3">
      <c r="A6183" s="5" t="s">
        <v>20738</v>
      </c>
      <c r="B6183" t="s">
        <v>6157</v>
      </c>
      <c r="C6183" s="1" t="s">
        <v>1</v>
      </c>
    </row>
    <row r="6184" spans="1:3">
      <c r="A6184" s="5" t="s">
        <v>20739</v>
      </c>
      <c r="B6184" t="s">
        <v>6158</v>
      </c>
      <c r="C6184" s="1" t="s">
        <v>1</v>
      </c>
    </row>
    <row r="6185" spans="1:3">
      <c r="A6185" s="5" t="s">
        <v>20740</v>
      </c>
      <c r="B6185" t="s">
        <v>6159</v>
      </c>
      <c r="C6185" s="1" t="s">
        <v>1</v>
      </c>
    </row>
    <row r="6186" spans="1:3">
      <c r="A6186" s="5" t="s">
        <v>20741</v>
      </c>
      <c r="B6186" t="s">
        <v>6160</v>
      </c>
      <c r="C6186" s="1" t="s">
        <v>1</v>
      </c>
    </row>
    <row r="6187" spans="1:3">
      <c r="A6187" s="5" t="s">
        <v>20742</v>
      </c>
      <c r="B6187" t="s">
        <v>6161</v>
      </c>
      <c r="C6187" s="1" t="s">
        <v>1</v>
      </c>
    </row>
    <row r="6188" spans="1:3">
      <c r="A6188" s="5" t="s">
        <v>20743</v>
      </c>
      <c r="B6188" t="s">
        <v>6162</v>
      </c>
      <c r="C6188" s="1" t="s">
        <v>1</v>
      </c>
    </row>
    <row r="6189" spans="1:3">
      <c r="A6189" s="5" t="s">
        <v>20744</v>
      </c>
      <c r="B6189" t="s">
        <v>6163</v>
      </c>
      <c r="C6189" s="1" t="s">
        <v>1</v>
      </c>
    </row>
    <row r="6190" spans="1:3">
      <c r="A6190" s="5" t="s">
        <v>20745</v>
      </c>
      <c r="B6190" t="s">
        <v>6164</v>
      </c>
      <c r="C6190" s="1" t="s">
        <v>1</v>
      </c>
    </row>
    <row r="6191" spans="1:3">
      <c r="A6191" s="5" t="s">
        <v>20746</v>
      </c>
      <c r="B6191" t="s">
        <v>6165</v>
      </c>
      <c r="C6191" s="1" t="s">
        <v>1</v>
      </c>
    </row>
    <row r="6192" spans="1:3">
      <c r="A6192" s="5" t="s">
        <v>20747</v>
      </c>
      <c r="B6192" t="s">
        <v>6166</v>
      </c>
      <c r="C6192" s="1" t="s">
        <v>1</v>
      </c>
    </row>
    <row r="6193" spans="1:3">
      <c r="A6193" s="5" t="s">
        <v>20748</v>
      </c>
      <c r="B6193" t="s">
        <v>6167</v>
      </c>
      <c r="C6193" s="1" t="s">
        <v>1</v>
      </c>
    </row>
    <row r="6194" spans="1:3">
      <c r="A6194" s="5" t="s">
        <v>20749</v>
      </c>
      <c r="B6194" t="s">
        <v>6168</v>
      </c>
      <c r="C6194" s="1" t="s">
        <v>1</v>
      </c>
    </row>
    <row r="6195" spans="1:3">
      <c r="A6195" s="5" t="s">
        <v>20750</v>
      </c>
      <c r="B6195" t="s">
        <v>6169</v>
      </c>
      <c r="C6195" s="1" t="s">
        <v>1</v>
      </c>
    </row>
    <row r="6196" spans="1:3">
      <c r="A6196" s="5" t="s">
        <v>20751</v>
      </c>
      <c r="B6196" t="s">
        <v>6170</v>
      </c>
      <c r="C6196" s="1" t="s">
        <v>1</v>
      </c>
    </row>
    <row r="6197" spans="1:3">
      <c r="A6197" s="5" t="s">
        <v>20752</v>
      </c>
      <c r="B6197" t="s">
        <v>6171</v>
      </c>
      <c r="C6197" s="1" t="s">
        <v>1</v>
      </c>
    </row>
    <row r="6198" spans="1:3">
      <c r="A6198" s="5" t="s">
        <v>20753</v>
      </c>
      <c r="B6198" t="s">
        <v>6172</v>
      </c>
      <c r="C6198" s="1" t="s">
        <v>1</v>
      </c>
    </row>
    <row r="6199" spans="1:3">
      <c r="A6199" s="5" t="s">
        <v>20754</v>
      </c>
      <c r="B6199" t="s">
        <v>6173</v>
      </c>
      <c r="C6199" s="1" t="s">
        <v>1</v>
      </c>
    </row>
    <row r="6200" spans="1:3">
      <c r="A6200" s="5" t="s">
        <v>20755</v>
      </c>
      <c r="B6200" t="s">
        <v>6174</v>
      </c>
      <c r="C6200" s="1" t="s">
        <v>1</v>
      </c>
    </row>
    <row r="6201" spans="1:3">
      <c r="A6201" s="5" t="s">
        <v>20756</v>
      </c>
      <c r="B6201" t="s">
        <v>6175</v>
      </c>
      <c r="C6201" s="1" t="s">
        <v>1</v>
      </c>
    </row>
    <row r="6202" spans="1:3">
      <c r="A6202" s="5" t="s">
        <v>20757</v>
      </c>
      <c r="B6202" t="s">
        <v>6176</v>
      </c>
      <c r="C6202" s="1" t="s">
        <v>1</v>
      </c>
    </row>
    <row r="6203" spans="1:3">
      <c r="A6203" s="5" t="s">
        <v>20758</v>
      </c>
      <c r="B6203" t="s">
        <v>6177</v>
      </c>
      <c r="C6203" s="1" t="s">
        <v>1</v>
      </c>
    </row>
    <row r="6204" spans="1:3">
      <c r="A6204" s="5" t="s">
        <v>20759</v>
      </c>
      <c r="B6204" t="s">
        <v>6178</v>
      </c>
      <c r="C6204" s="1" t="s">
        <v>1</v>
      </c>
    </row>
    <row r="6205" spans="1:3">
      <c r="A6205" s="5" t="s">
        <v>20760</v>
      </c>
      <c r="B6205" t="s">
        <v>6179</v>
      </c>
      <c r="C6205" s="1" t="s">
        <v>1</v>
      </c>
    </row>
    <row r="6206" spans="1:3">
      <c r="A6206" s="5" t="s">
        <v>20761</v>
      </c>
      <c r="B6206" t="s">
        <v>6180</v>
      </c>
      <c r="C6206" s="1" t="s">
        <v>1</v>
      </c>
    </row>
    <row r="6207" spans="1:3">
      <c r="A6207" s="5" t="s">
        <v>20762</v>
      </c>
      <c r="B6207" t="s">
        <v>6181</v>
      </c>
      <c r="C6207" s="1" t="s">
        <v>1</v>
      </c>
    </row>
    <row r="6208" spans="1:3">
      <c r="A6208" s="5" t="s">
        <v>20763</v>
      </c>
      <c r="B6208" t="s">
        <v>6182</v>
      </c>
      <c r="C6208" s="1" t="s">
        <v>1</v>
      </c>
    </row>
    <row r="6209" spans="1:3">
      <c r="A6209" s="5" t="s">
        <v>20764</v>
      </c>
      <c r="B6209" t="s">
        <v>6183</v>
      </c>
      <c r="C6209" s="1" t="s">
        <v>1</v>
      </c>
    </row>
    <row r="6210" spans="1:3">
      <c r="A6210" s="5" t="s">
        <v>20765</v>
      </c>
      <c r="B6210" t="s">
        <v>6184</v>
      </c>
      <c r="C6210" s="1" t="s">
        <v>1</v>
      </c>
    </row>
    <row r="6211" spans="1:3">
      <c r="A6211" s="5" t="s">
        <v>20766</v>
      </c>
      <c r="B6211" t="s">
        <v>6185</v>
      </c>
      <c r="C6211" s="1" t="s">
        <v>1</v>
      </c>
    </row>
    <row r="6212" spans="1:3">
      <c r="A6212" s="5" t="s">
        <v>20767</v>
      </c>
      <c r="B6212" t="s">
        <v>6186</v>
      </c>
      <c r="C6212" s="1" t="s">
        <v>1</v>
      </c>
    </row>
    <row r="6213" spans="1:3">
      <c r="A6213" s="5" t="s">
        <v>20768</v>
      </c>
      <c r="B6213" t="s">
        <v>6187</v>
      </c>
      <c r="C6213" s="1" t="s">
        <v>1</v>
      </c>
    </row>
    <row r="6214" spans="1:3">
      <c r="A6214" s="5" t="s">
        <v>20769</v>
      </c>
      <c r="B6214" t="s">
        <v>6188</v>
      </c>
      <c r="C6214" s="1" t="s">
        <v>1</v>
      </c>
    </row>
    <row r="6215" spans="1:3">
      <c r="A6215" s="5" t="s">
        <v>20770</v>
      </c>
      <c r="B6215" t="s">
        <v>6189</v>
      </c>
      <c r="C6215" s="1" t="s">
        <v>1</v>
      </c>
    </row>
    <row r="6216" spans="1:3">
      <c r="A6216" s="5" t="s">
        <v>20771</v>
      </c>
      <c r="B6216" t="s">
        <v>6190</v>
      </c>
      <c r="C6216" s="1" t="s">
        <v>1</v>
      </c>
    </row>
    <row r="6217" spans="1:3">
      <c r="A6217" s="5" t="s">
        <v>20772</v>
      </c>
      <c r="B6217" t="s">
        <v>6191</v>
      </c>
      <c r="C6217" s="1" t="s">
        <v>1</v>
      </c>
    </row>
    <row r="6218" spans="1:3">
      <c r="A6218" s="5" t="s">
        <v>20773</v>
      </c>
      <c r="B6218" t="s">
        <v>6192</v>
      </c>
      <c r="C6218" s="1" t="s">
        <v>1</v>
      </c>
    </row>
    <row r="6219" spans="1:3">
      <c r="A6219" s="5" t="s">
        <v>20774</v>
      </c>
      <c r="B6219" t="s">
        <v>6193</v>
      </c>
      <c r="C6219" s="1" t="s">
        <v>1</v>
      </c>
    </row>
    <row r="6220" spans="1:3">
      <c r="A6220" s="5" t="s">
        <v>20775</v>
      </c>
      <c r="B6220" t="s">
        <v>6194</v>
      </c>
      <c r="C6220" s="1" t="s">
        <v>1</v>
      </c>
    </row>
    <row r="6221" spans="1:3">
      <c r="A6221" s="5" t="s">
        <v>20776</v>
      </c>
      <c r="B6221" t="s">
        <v>6195</v>
      </c>
      <c r="C6221" s="1" t="s">
        <v>1</v>
      </c>
    </row>
    <row r="6222" spans="1:3">
      <c r="A6222" s="5" t="s">
        <v>20777</v>
      </c>
      <c r="B6222" t="s">
        <v>6196</v>
      </c>
      <c r="C6222" s="1" t="s">
        <v>1</v>
      </c>
    </row>
    <row r="6223" spans="1:3">
      <c r="A6223" s="5" t="s">
        <v>20778</v>
      </c>
      <c r="B6223" t="s">
        <v>6197</v>
      </c>
      <c r="C6223" s="1" t="s">
        <v>1</v>
      </c>
    </row>
    <row r="6224" spans="1:3">
      <c r="A6224" s="5" t="s">
        <v>20779</v>
      </c>
      <c r="B6224" t="s">
        <v>6198</v>
      </c>
      <c r="C6224" s="1" t="s">
        <v>1</v>
      </c>
    </row>
    <row r="6225" spans="1:3">
      <c r="A6225" s="5" t="s">
        <v>20780</v>
      </c>
      <c r="B6225" t="s">
        <v>6199</v>
      </c>
      <c r="C6225" s="1" t="s">
        <v>1</v>
      </c>
    </row>
    <row r="6226" spans="1:3">
      <c r="A6226" s="5" t="s">
        <v>20781</v>
      </c>
      <c r="B6226" t="s">
        <v>6200</v>
      </c>
      <c r="C6226" s="1" t="s">
        <v>1</v>
      </c>
    </row>
    <row r="6227" spans="1:3">
      <c r="A6227" s="5" t="s">
        <v>20782</v>
      </c>
      <c r="B6227" t="s">
        <v>6201</v>
      </c>
      <c r="C6227" s="1" t="s">
        <v>1</v>
      </c>
    </row>
    <row r="6228" spans="1:3">
      <c r="A6228" s="5" t="s">
        <v>20783</v>
      </c>
      <c r="B6228" t="s">
        <v>6202</v>
      </c>
      <c r="C6228" s="1" t="s">
        <v>1</v>
      </c>
    </row>
    <row r="6229" spans="1:3">
      <c r="A6229" s="5" t="s">
        <v>20784</v>
      </c>
      <c r="B6229" t="s">
        <v>6203</v>
      </c>
      <c r="C6229" s="1" t="s">
        <v>1</v>
      </c>
    </row>
    <row r="6230" spans="1:3">
      <c r="A6230" s="5" t="s">
        <v>20785</v>
      </c>
      <c r="B6230" t="s">
        <v>6204</v>
      </c>
      <c r="C6230" s="1" t="s">
        <v>1</v>
      </c>
    </row>
    <row r="6231" spans="1:3">
      <c r="A6231" s="5" t="s">
        <v>20786</v>
      </c>
      <c r="B6231" t="s">
        <v>6205</v>
      </c>
      <c r="C6231" s="1" t="s">
        <v>1</v>
      </c>
    </row>
    <row r="6232" spans="1:3">
      <c r="A6232" s="5" t="s">
        <v>20787</v>
      </c>
      <c r="B6232" t="s">
        <v>6206</v>
      </c>
      <c r="C6232" s="1" t="s">
        <v>1</v>
      </c>
    </row>
    <row r="6233" spans="1:3">
      <c r="A6233" s="5" t="s">
        <v>20788</v>
      </c>
      <c r="B6233" t="s">
        <v>6207</v>
      </c>
      <c r="C6233" s="1" t="s">
        <v>1</v>
      </c>
    </row>
    <row r="6234" spans="1:3">
      <c r="A6234" s="5" t="s">
        <v>20789</v>
      </c>
      <c r="B6234" t="s">
        <v>6208</v>
      </c>
      <c r="C6234" s="1" t="s">
        <v>1</v>
      </c>
    </row>
    <row r="6235" spans="1:3">
      <c r="A6235" s="5" t="s">
        <v>20790</v>
      </c>
      <c r="B6235" t="s">
        <v>6209</v>
      </c>
      <c r="C6235" s="1" t="s">
        <v>1</v>
      </c>
    </row>
    <row r="6236" spans="1:3">
      <c r="A6236" s="5" t="s">
        <v>20791</v>
      </c>
      <c r="B6236" t="s">
        <v>6210</v>
      </c>
      <c r="C6236" s="1" t="s">
        <v>1</v>
      </c>
    </row>
    <row r="6237" spans="1:3">
      <c r="A6237" s="5" t="s">
        <v>20792</v>
      </c>
      <c r="B6237" t="s">
        <v>6211</v>
      </c>
      <c r="C6237" s="1" t="s">
        <v>1</v>
      </c>
    </row>
    <row r="6238" spans="1:3">
      <c r="A6238" s="5" t="s">
        <v>20793</v>
      </c>
      <c r="B6238" t="s">
        <v>6212</v>
      </c>
      <c r="C6238" s="1" t="s">
        <v>1</v>
      </c>
    </row>
    <row r="6239" spans="1:3">
      <c r="A6239" s="5" t="s">
        <v>20794</v>
      </c>
      <c r="B6239" t="s">
        <v>6213</v>
      </c>
      <c r="C6239" s="1" t="s">
        <v>1</v>
      </c>
    </row>
    <row r="6240" spans="1:3">
      <c r="A6240" s="5" t="s">
        <v>20795</v>
      </c>
      <c r="B6240" t="s">
        <v>6214</v>
      </c>
      <c r="C6240" s="1" t="s">
        <v>1</v>
      </c>
    </row>
    <row r="6241" spans="1:3">
      <c r="A6241" s="5" t="s">
        <v>20796</v>
      </c>
      <c r="B6241" t="s">
        <v>6215</v>
      </c>
      <c r="C6241" s="1" t="s">
        <v>1</v>
      </c>
    </row>
    <row r="6242" spans="1:3">
      <c r="A6242" s="5" t="s">
        <v>20797</v>
      </c>
      <c r="B6242" t="s">
        <v>6216</v>
      </c>
      <c r="C6242" s="1" t="s">
        <v>1</v>
      </c>
    </row>
    <row r="6243" spans="1:3">
      <c r="A6243" s="5" t="s">
        <v>20798</v>
      </c>
      <c r="B6243" t="s">
        <v>6217</v>
      </c>
      <c r="C6243" s="1" t="s">
        <v>1</v>
      </c>
    </row>
    <row r="6244" spans="1:3">
      <c r="A6244" s="5" t="s">
        <v>20799</v>
      </c>
      <c r="B6244" t="s">
        <v>6218</v>
      </c>
      <c r="C6244" s="1" t="s">
        <v>1</v>
      </c>
    </row>
    <row r="6245" spans="1:3">
      <c r="A6245" s="5" t="s">
        <v>20800</v>
      </c>
      <c r="B6245" t="s">
        <v>6219</v>
      </c>
      <c r="C6245" s="1" t="s">
        <v>1</v>
      </c>
    </row>
    <row r="6246" spans="1:3">
      <c r="A6246" s="5" t="s">
        <v>20801</v>
      </c>
      <c r="B6246" t="s">
        <v>6220</v>
      </c>
      <c r="C6246" s="1" t="s">
        <v>1</v>
      </c>
    </row>
    <row r="6247" spans="1:3">
      <c r="A6247" s="5" t="s">
        <v>20802</v>
      </c>
      <c r="B6247" t="s">
        <v>6221</v>
      </c>
      <c r="C6247" s="1" t="s">
        <v>1</v>
      </c>
    </row>
    <row r="6248" spans="1:3">
      <c r="A6248" s="5" t="s">
        <v>20803</v>
      </c>
      <c r="B6248" t="s">
        <v>6222</v>
      </c>
      <c r="C6248" s="1" t="s">
        <v>1</v>
      </c>
    </row>
    <row r="6249" spans="1:3">
      <c r="A6249" s="5" t="s">
        <v>20804</v>
      </c>
      <c r="B6249" t="s">
        <v>6223</v>
      </c>
      <c r="C6249" s="1" t="s">
        <v>1</v>
      </c>
    </row>
    <row r="6250" spans="1:3">
      <c r="A6250" s="5" t="s">
        <v>20805</v>
      </c>
      <c r="B6250" t="s">
        <v>6224</v>
      </c>
      <c r="C6250" s="1" t="s">
        <v>1</v>
      </c>
    </row>
    <row r="6251" spans="1:3">
      <c r="A6251" s="5" t="s">
        <v>20806</v>
      </c>
      <c r="B6251" t="s">
        <v>6225</v>
      </c>
      <c r="C6251" s="1" t="s">
        <v>1</v>
      </c>
    </row>
    <row r="6252" spans="1:3">
      <c r="A6252" s="5" t="s">
        <v>20807</v>
      </c>
      <c r="B6252" t="s">
        <v>6226</v>
      </c>
      <c r="C6252" s="1" t="s">
        <v>1</v>
      </c>
    </row>
    <row r="6253" spans="1:3">
      <c r="A6253" s="5" t="s">
        <v>20808</v>
      </c>
      <c r="B6253" t="s">
        <v>6227</v>
      </c>
      <c r="C6253" s="1" t="s">
        <v>1</v>
      </c>
    </row>
    <row r="6254" spans="1:3">
      <c r="A6254" s="5" t="s">
        <v>20809</v>
      </c>
      <c r="B6254" t="s">
        <v>6228</v>
      </c>
      <c r="C6254" s="1" t="s">
        <v>1</v>
      </c>
    </row>
    <row r="6255" spans="1:3">
      <c r="A6255" s="5" t="s">
        <v>20810</v>
      </c>
      <c r="B6255" t="s">
        <v>6229</v>
      </c>
      <c r="C6255" s="1" t="s">
        <v>1</v>
      </c>
    </row>
    <row r="6256" spans="1:3">
      <c r="A6256" s="5" t="s">
        <v>20811</v>
      </c>
      <c r="B6256" t="s">
        <v>6230</v>
      </c>
      <c r="C6256" s="1" t="s">
        <v>1</v>
      </c>
    </row>
    <row r="6257" spans="1:3">
      <c r="A6257" s="5" t="s">
        <v>20812</v>
      </c>
      <c r="B6257" t="s">
        <v>6231</v>
      </c>
      <c r="C6257" s="1" t="s">
        <v>1</v>
      </c>
    </row>
    <row r="6258" spans="1:3">
      <c r="A6258" s="5" t="s">
        <v>20813</v>
      </c>
      <c r="B6258" t="s">
        <v>6232</v>
      </c>
      <c r="C6258" s="1" t="s">
        <v>1</v>
      </c>
    </row>
    <row r="6259" spans="1:3">
      <c r="A6259" s="5" t="s">
        <v>20814</v>
      </c>
      <c r="B6259" t="s">
        <v>6233</v>
      </c>
      <c r="C6259" s="1" t="s">
        <v>1</v>
      </c>
    </row>
    <row r="6260" spans="1:3">
      <c r="A6260" s="5" t="s">
        <v>20815</v>
      </c>
      <c r="B6260" t="s">
        <v>6234</v>
      </c>
      <c r="C6260" s="1" t="s">
        <v>1</v>
      </c>
    </row>
    <row r="6261" spans="1:3">
      <c r="A6261" s="5" t="s">
        <v>20816</v>
      </c>
      <c r="B6261" t="s">
        <v>6235</v>
      </c>
      <c r="C6261" s="1" t="s">
        <v>1</v>
      </c>
    </row>
    <row r="6262" spans="1:3">
      <c r="A6262" s="5" t="s">
        <v>20817</v>
      </c>
      <c r="B6262" t="s">
        <v>6236</v>
      </c>
      <c r="C6262" s="1" t="s">
        <v>1</v>
      </c>
    </row>
    <row r="6263" spans="1:3">
      <c r="A6263" s="5" t="s">
        <v>20818</v>
      </c>
      <c r="B6263" t="s">
        <v>6237</v>
      </c>
      <c r="C6263" s="1" t="s">
        <v>1</v>
      </c>
    </row>
    <row r="6264" spans="1:3">
      <c r="A6264" s="5" t="s">
        <v>20819</v>
      </c>
      <c r="B6264" t="s">
        <v>6238</v>
      </c>
      <c r="C6264" s="1" t="s">
        <v>1</v>
      </c>
    </row>
    <row r="6265" spans="1:3">
      <c r="A6265" s="5" t="s">
        <v>20820</v>
      </c>
      <c r="B6265" t="s">
        <v>6239</v>
      </c>
      <c r="C6265" s="1" t="s">
        <v>1</v>
      </c>
    </row>
    <row r="6266" spans="1:3">
      <c r="A6266" s="5" t="s">
        <v>20821</v>
      </c>
      <c r="B6266" t="s">
        <v>6240</v>
      </c>
      <c r="C6266" s="1" t="s">
        <v>476</v>
      </c>
    </row>
    <row r="6267" spans="1:3">
      <c r="A6267" s="5" t="s">
        <v>20822</v>
      </c>
      <c r="B6267" t="s">
        <v>6241</v>
      </c>
      <c r="C6267" s="1" t="s">
        <v>476</v>
      </c>
    </row>
    <row r="6268" spans="1:3">
      <c r="A6268" s="5" t="s">
        <v>20823</v>
      </c>
      <c r="B6268" t="s">
        <v>6242</v>
      </c>
      <c r="C6268" s="1" t="s">
        <v>476</v>
      </c>
    </row>
    <row r="6269" spans="1:3">
      <c r="A6269" s="5" t="s">
        <v>20824</v>
      </c>
      <c r="B6269" t="s">
        <v>6243</v>
      </c>
      <c r="C6269" s="1" t="s">
        <v>476</v>
      </c>
    </row>
    <row r="6270" spans="1:3">
      <c r="A6270" s="5" t="s">
        <v>20825</v>
      </c>
      <c r="B6270" t="s">
        <v>6244</v>
      </c>
      <c r="C6270" s="1" t="s">
        <v>476</v>
      </c>
    </row>
    <row r="6271" spans="1:3">
      <c r="A6271" s="5" t="s">
        <v>20826</v>
      </c>
      <c r="B6271" t="s">
        <v>6245</v>
      </c>
      <c r="C6271" s="1" t="s">
        <v>476</v>
      </c>
    </row>
    <row r="6272" spans="1:3">
      <c r="A6272" s="5" t="s">
        <v>20827</v>
      </c>
      <c r="B6272" t="s">
        <v>6246</v>
      </c>
      <c r="C6272" s="1" t="s">
        <v>476</v>
      </c>
    </row>
    <row r="6273" spans="1:3">
      <c r="A6273" s="5" t="s">
        <v>20828</v>
      </c>
      <c r="B6273" t="s">
        <v>6247</v>
      </c>
      <c r="C6273" s="1" t="s">
        <v>476</v>
      </c>
    </row>
    <row r="6274" spans="1:3">
      <c r="A6274" s="5" t="s">
        <v>20829</v>
      </c>
      <c r="B6274" t="s">
        <v>6248</v>
      </c>
      <c r="C6274" s="1" t="s">
        <v>476</v>
      </c>
    </row>
    <row r="6275" spans="1:3">
      <c r="A6275" s="5" t="s">
        <v>20830</v>
      </c>
      <c r="B6275" t="s">
        <v>6249</v>
      </c>
      <c r="C6275" s="1" t="s">
        <v>476</v>
      </c>
    </row>
    <row r="6276" spans="1:3">
      <c r="A6276" s="5" t="s">
        <v>20831</v>
      </c>
      <c r="B6276" t="s">
        <v>6250</v>
      </c>
      <c r="C6276" s="1" t="s">
        <v>476</v>
      </c>
    </row>
    <row r="6277" spans="1:3">
      <c r="A6277" s="5" t="s">
        <v>20832</v>
      </c>
      <c r="B6277" t="s">
        <v>6251</v>
      </c>
      <c r="C6277" s="1" t="s">
        <v>476</v>
      </c>
    </row>
    <row r="6278" spans="1:3">
      <c r="A6278" s="5" t="s">
        <v>20833</v>
      </c>
      <c r="B6278" t="s">
        <v>6252</v>
      </c>
      <c r="C6278" s="1" t="s">
        <v>1</v>
      </c>
    </row>
    <row r="6279" spans="1:3">
      <c r="A6279" s="5" t="s">
        <v>20834</v>
      </c>
      <c r="B6279" t="s">
        <v>6253</v>
      </c>
      <c r="C6279" s="1" t="s">
        <v>1</v>
      </c>
    </row>
    <row r="6280" spans="1:3">
      <c r="A6280" s="5" t="s">
        <v>20835</v>
      </c>
      <c r="B6280" t="s">
        <v>6254</v>
      </c>
      <c r="C6280" s="1" t="s">
        <v>1</v>
      </c>
    </row>
    <row r="6281" spans="1:3">
      <c r="A6281" s="5" t="s">
        <v>20836</v>
      </c>
      <c r="B6281" t="s">
        <v>6255</v>
      </c>
      <c r="C6281" s="1" t="s">
        <v>1</v>
      </c>
    </row>
    <row r="6282" spans="1:3">
      <c r="A6282" s="5" t="s">
        <v>20837</v>
      </c>
      <c r="B6282" t="s">
        <v>6256</v>
      </c>
      <c r="C6282" s="1" t="s">
        <v>1</v>
      </c>
    </row>
    <row r="6283" spans="1:3">
      <c r="A6283" s="5" t="s">
        <v>20838</v>
      </c>
      <c r="B6283" t="s">
        <v>6257</v>
      </c>
      <c r="C6283" s="1" t="s">
        <v>1</v>
      </c>
    </row>
    <row r="6284" spans="1:3">
      <c r="A6284" s="5" t="s">
        <v>20839</v>
      </c>
      <c r="B6284" t="s">
        <v>6258</v>
      </c>
      <c r="C6284" s="1" t="s">
        <v>1</v>
      </c>
    </row>
    <row r="6285" spans="1:3">
      <c r="A6285" s="5" t="s">
        <v>20840</v>
      </c>
      <c r="B6285" t="s">
        <v>6259</v>
      </c>
      <c r="C6285" s="1" t="s">
        <v>1</v>
      </c>
    </row>
    <row r="6286" spans="1:3">
      <c r="A6286" s="5" t="s">
        <v>20841</v>
      </c>
      <c r="B6286" t="s">
        <v>6260</v>
      </c>
      <c r="C6286" s="1" t="s">
        <v>1</v>
      </c>
    </row>
    <row r="6287" spans="1:3">
      <c r="A6287" s="5" t="s">
        <v>20842</v>
      </c>
      <c r="B6287" t="s">
        <v>6261</v>
      </c>
      <c r="C6287" s="1" t="s">
        <v>1</v>
      </c>
    </row>
    <row r="6288" spans="1:3">
      <c r="A6288" s="5" t="s">
        <v>20843</v>
      </c>
      <c r="B6288" t="s">
        <v>6262</v>
      </c>
      <c r="C6288" s="1" t="s">
        <v>1</v>
      </c>
    </row>
    <row r="6289" spans="1:3">
      <c r="A6289" s="5" t="s">
        <v>20844</v>
      </c>
      <c r="B6289" t="s">
        <v>6263</v>
      </c>
      <c r="C6289" s="1" t="s">
        <v>1</v>
      </c>
    </row>
    <row r="6290" spans="1:3">
      <c r="A6290" s="5" t="s">
        <v>20845</v>
      </c>
      <c r="B6290" t="s">
        <v>6264</v>
      </c>
      <c r="C6290" s="1" t="s">
        <v>1</v>
      </c>
    </row>
    <row r="6291" spans="1:3">
      <c r="A6291" s="5" t="s">
        <v>20846</v>
      </c>
      <c r="B6291" t="s">
        <v>6265</v>
      </c>
      <c r="C6291" s="1" t="s">
        <v>1</v>
      </c>
    </row>
    <row r="6292" spans="1:3">
      <c r="A6292" s="5" t="s">
        <v>20847</v>
      </c>
      <c r="B6292" t="s">
        <v>6266</v>
      </c>
      <c r="C6292" s="1" t="s">
        <v>1</v>
      </c>
    </row>
    <row r="6293" spans="1:3">
      <c r="A6293" s="5" t="s">
        <v>20848</v>
      </c>
      <c r="B6293" t="s">
        <v>6267</v>
      </c>
      <c r="C6293" s="1" t="s">
        <v>1</v>
      </c>
    </row>
    <row r="6294" spans="1:3">
      <c r="A6294" s="5" t="s">
        <v>20849</v>
      </c>
      <c r="B6294" t="s">
        <v>6268</v>
      </c>
      <c r="C6294" s="1" t="s">
        <v>1</v>
      </c>
    </row>
    <row r="6295" spans="1:3">
      <c r="A6295" s="5" t="s">
        <v>20850</v>
      </c>
      <c r="B6295" t="s">
        <v>6269</v>
      </c>
      <c r="C6295" s="1" t="s">
        <v>1</v>
      </c>
    </row>
    <row r="6296" spans="1:3">
      <c r="A6296" s="5" t="s">
        <v>20851</v>
      </c>
      <c r="B6296" t="s">
        <v>6270</v>
      </c>
      <c r="C6296" s="1" t="s">
        <v>1</v>
      </c>
    </row>
    <row r="6297" spans="1:3">
      <c r="A6297" s="5" t="s">
        <v>20852</v>
      </c>
      <c r="B6297" t="s">
        <v>6271</v>
      </c>
      <c r="C6297" s="1" t="s">
        <v>1</v>
      </c>
    </row>
    <row r="6298" spans="1:3">
      <c r="A6298" s="5" t="s">
        <v>20853</v>
      </c>
      <c r="B6298" t="s">
        <v>6272</v>
      </c>
      <c r="C6298" s="1" t="s">
        <v>1</v>
      </c>
    </row>
    <row r="6299" spans="1:3">
      <c r="A6299" s="5" t="s">
        <v>20854</v>
      </c>
      <c r="B6299" t="s">
        <v>6273</v>
      </c>
      <c r="C6299" s="1" t="s">
        <v>1</v>
      </c>
    </row>
    <row r="6300" spans="1:3">
      <c r="A6300" s="5" t="s">
        <v>20855</v>
      </c>
      <c r="B6300" t="s">
        <v>6274</v>
      </c>
      <c r="C6300" s="1" t="s">
        <v>1</v>
      </c>
    </row>
    <row r="6301" spans="1:3">
      <c r="A6301" s="5" t="s">
        <v>20856</v>
      </c>
      <c r="B6301" t="s">
        <v>6275</v>
      </c>
      <c r="C6301" s="1" t="s">
        <v>1</v>
      </c>
    </row>
    <row r="6302" spans="1:3">
      <c r="A6302" s="5" t="s">
        <v>20857</v>
      </c>
      <c r="B6302" t="s">
        <v>6276</v>
      </c>
      <c r="C6302" s="1" t="s">
        <v>1</v>
      </c>
    </row>
    <row r="6303" spans="1:3">
      <c r="A6303" s="5" t="s">
        <v>20858</v>
      </c>
      <c r="B6303" t="s">
        <v>6277</v>
      </c>
      <c r="C6303" s="1" t="s">
        <v>1</v>
      </c>
    </row>
    <row r="6304" spans="1:3">
      <c r="A6304" s="5" t="s">
        <v>20859</v>
      </c>
      <c r="B6304" t="s">
        <v>6278</v>
      </c>
      <c r="C6304" s="1" t="s">
        <v>1</v>
      </c>
    </row>
    <row r="6305" spans="1:3">
      <c r="A6305" s="5" t="s">
        <v>20860</v>
      </c>
      <c r="B6305" t="s">
        <v>6279</v>
      </c>
      <c r="C6305" s="1" t="s">
        <v>1</v>
      </c>
    </row>
    <row r="6306" spans="1:3">
      <c r="A6306" s="5" t="s">
        <v>20861</v>
      </c>
      <c r="B6306" t="s">
        <v>6280</v>
      </c>
      <c r="C6306" s="1" t="s">
        <v>1</v>
      </c>
    </row>
    <row r="6307" spans="1:3">
      <c r="A6307" s="5" t="s">
        <v>20862</v>
      </c>
      <c r="B6307" t="s">
        <v>6281</v>
      </c>
      <c r="C6307" s="1" t="s">
        <v>1</v>
      </c>
    </row>
    <row r="6308" spans="1:3">
      <c r="A6308" s="5" t="s">
        <v>20863</v>
      </c>
      <c r="B6308" t="s">
        <v>6282</v>
      </c>
      <c r="C6308" s="1" t="s">
        <v>1</v>
      </c>
    </row>
    <row r="6309" spans="1:3">
      <c r="A6309" s="5" t="s">
        <v>20864</v>
      </c>
      <c r="B6309" t="s">
        <v>6283</v>
      </c>
      <c r="C6309" s="1" t="s">
        <v>1</v>
      </c>
    </row>
    <row r="6310" spans="1:3">
      <c r="A6310" s="5" t="s">
        <v>20865</v>
      </c>
      <c r="B6310" t="s">
        <v>6284</v>
      </c>
      <c r="C6310" s="1" t="s">
        <v>1</v>
      </c>
    </row>
    <row r="6311" spans="1:3">
      <c r="A6311" s="5" t="s">
        <v>20866</v>
      </c>
      <c r="B6311" t="s">
        <v>6285</v>
      </c>
      <c r="C6311" s="1" t="s">
        <v>1</v>
      </c>
    </row>
    <row r="6312" spans="1:3">
      <c r="A6312" s="5" t="s">
        <v>20867</v>
      </c>
      <c r="B6312" t="s">
        <v>6286</v>
      </c>
      <c r="C6312" s="1" t="s">
        <v>1</v>
      </c>
    </row>
    <row r="6313" spans="1:3">
      <c r="A6313" s="5" t="s">
        <v>20868</v>
      </c>
      <c r="B6313" t="s">
        <v>6287</v>
      </c>
      <c r="C6313" s="1" t="s">
        <v>1</v>
      </c>
    </row>
    <row r="6314" spans="1:3">
      <c r="A6314" s="5" t="s">
        <v>20869</v>
      </c>
      <c r="B6314" t="s">
        <v>6288</v>
      </c>
      <c r="C6314" s="1" t="s">
        <v>1</v>
      </c>
    </row>
    <row r="6315" spans="1:3">
      <c r="A6315" s="5" t="s">
        <v>20870</v>
      </c>
      <c r="B6315" t="s">
        <v>6289</v>
      </c>
      <c r="C6315" s="1" t="s">
        <v>1</v>
      </c>
    </row>
    <row r="6316" spans="1:3">
      <c r="A6316" s="5" t="s">
        <v>20871</v>
      </c>
      <c r="B6316" t="s">
        <v>6290</v>
      </c>
      <c r="C6316" s="1" t="s">
        <v>1</v>
      </c>
    </row>
    <row r="6317" spans="1:3">
      <c r="A6317" s="5" t="s">
        <v>20872</v>
      </c>
      <c r="B6317" t="s">
        <v>6291</v>
      </c>
      <c r="C6317" s="1" t="s">
        <v>1</v>
      </c>
    </row>
    <row r="6318" spans="1:3">
      <c r="A6318" s="5" t="s">
        <v>20873</v>
      </c>
      <c r="B6318" t="s">
        <v>6292</v>
      </c>
      <c r="C6318" s="1" t="s">
        <v>1</v>
      </c>
    </row>
    <row r="6319" spans="1:3">
      <c r="A6319" s="5" t="s">
        <v>20874</v>
      </c>
      <c r="B6319" t="s">
        <v>6293</v>
      </c>
      <c r="C6319" s="1" t="s">
        <v>1</v>
      </c>
    </row>
    <row r="6320" spans="1:3">
      <c r="A6320" s="5" t="s">
        <v>20875</v>
      </c>
      <c r="B6320" t="s">
        <v>6294</v>
      </c>
      <c r="C6320" s="1" t="s">
        <v>1</v>
      </c>
    </row>
    <row r="6321" spans="1:3">
      <c r="A6321" s="5" t="s">
        <v>20876</v>
      </c>
      <c r="B6321" t="s">
        <v>6295</v>
      </c>
      <c r="C6321" s="1" t="s">
        <v>1</v>
      </c>
    </row>
    <row r="6322" spans="1:3">
      <c r="A6322" s="5" t="s">
        <v>20877</v>
      </c>
      <c r="B6322" t="s">
        <v>6296</v>
      </c>
      <c r="C6322" s="1" t="s">
        <v>1</v>
      </c>
    </row>
    <row r="6323" spans="1:3">
      <c r="A6323" s="5" t="s">
        <v>20878</v>
      </c>
      <c r="B6323" t="s">
        <v>6297</v>
      </c>
      <c r="C6323" s="1" t="s">
        <v>1</v>
      </c>
    </row>
    <row r="6324" spans="1:3">
      <c r="A6324" s="5" t="s">
        <v>20879</v>
      </c>
      <c r="B6324" t="s">
        <v>6298</v>
      </c>
      <c r="C6324" s="1" t="s">
        <v>1</v>
      </c>
    </row>
    <row r="6325" spans="1:3">
      <c r="A6325" s="5" t="s">
        <v>20880</v>
      </c>
      <c r="B6325" t="s">
        <v>6299</v>
      </c>
      <c r="C6325" s="1" t="s">
        <v>1</v>
      </c>
    </row>
    <row r="6326" spans="1:3">
      <c r="A6326" s="5" t="s">
        <v>20881</v>
      </c>
      <c r="B6326" t="s">
        <v>6300</v>
      </c>
      <c r="C6326" s="1" t="s">
        <v>1</v>
      </c>
    </row>
    <row r="6327" spans="1:3">
      <c r="A6327" s="5" t="s">
        <v>20882</v>
      </c>
      <c r="B6327" t="s">
        <v>6301</v>
      </c>
      <c r="C6327" s="1" t="s">
        <v>1</v>
      </c>
    </row>
    <row r="6328" spans="1:3">
      <c r="A6328" s="5" t="s">
        <v>20883</v>
      </c>
      <c r="B6328" t="s">
        <v>6302</v>
      </c>
      <c r="C6328" s="1" t="s">
        <v>1</v>
      </c>
    </row>
    <row r="6329" spans="1:3">
      <c r="A6329" s="5" t="s">
        <v>20884</v>
      </c>
      <c r="B6329" t="s">
        <v>6303</v>
      </c>
      <c r="C6329" s="1" t="s">
        <v>1</v>
      </c>
    </row>
    <row r="6330" spans="1:3">
      <c r="A6330" s="5" t="s">
        <v>20885</v>
      </c>
      <c r="B6330" t="s">
        <v>6304</v>
      </c>
      <c r="C6330" s="1" t="s">
        <v>1</v>
      </c>
    </row>
    <row r="6331" spans="1:3">
      <c r="A6331" s="5" t="s">
        <v>20886</v>
      </c>
      <c r="B6331" t="s">
        <v>6305</v>
      </c>
      <c r="C6331" s="1" t="s">
        <v>1</v>
      </c>
    </row>
    <row r="6332" spans="1:3">
      <c r="A6332" s="5" t="s">
        <v>20887</v>
      </c>
      <c r="B6332" t="s">
        <v>6306</v>
      </c>
      <c r="C6332" s="1" t="s">
        <v>1</v>
      </c>
    </row>
    <row r="6333" spans="1:3">
      <c r="A6333" s="5" t="s">
        <v>20888</v>
      </c>
      <c r="B6333" t="s">
        <v>6307</v>
      </c>
      <c r="C6333" s="1" t="s">
        <v>1</v>
      </c>
    </row>
    <row r="6334" spans="1:3">
      <c r="A6334" s="5" t="s">
        <v>20889</v>
      </c>
      <c r="B6334" t="s">
        <v>6308</v>
      </c>
      <c r="C6334" s="1" t="s">
        <v>1</v>
      </c>
    </row>
    <row r="6335" spans="1:3">
      <c r="A6335" s="5" t="s">
        <v>20890</v>
      </c>
      <c r="B6335" t="s">
        <v>6309</v>
      </c>
      <c r="C6335" s="1" t="s">
        <v>1</v>
      </c>
    </row>
    <row r="6336" spans="1:3">
      <c r="A6336" s="5" t="s">
        <v>20891</v>
      </c>
      <c r="B6336" t="s">
        <v>6310</v>
      </c>
      <c r="C6336" s="1" t="s">
        <v>1</v>
      </c>
    </row>
    <row r="6337" spans="1:3">
      <c r="A6337" s="5" t="s">
        <v>20892</v>
      </c>
      <c r="B6337" t="s">
        <v>6311</v>
      </c>
      <c r="C6337" s="1" t="s">
        <v>1</v>
      </c>
    </row>
    <row r="6338" spans="1:3">
      <c r="A6338" s="5" t="s">
        <v>20893</v>
      </c>
      <c r="B6338" t="s">
        <v>6312</v>
      </c>
      <c r="C6338" s="1" t="s">
        <v>1</v>
      </c>
    </row>
    <row r="6339" spans="1:3">
      <c r="A6339" s="5" t="s">
        <v>20894</v>
      </c>
      <c r="B6339" t="s">
        <v>6313</v>
      </c>
      <c r="C6339" s="1" t="s">
        <v>1</v>
      </c>
    </row>
    <row r="6340" spans="1:3">
      <c r="A6340" s="5" t="s">
        <v>20895</v>
      </c>
      <c r="B6340" t="s">
        <v>6314</v>
      </c>
      <c r="C6340" s="1" t="s">
        <v>1</v>
      </c>
    </row>
    <row r="6341" spans="1:3">
      <c r="A6341" s="5" t="s">
        <v>20896</v>
      </c>
      <c r="B6341" t="s">
        <v>6315</v>
      </c>
      <c r="C6341" s="1" t="s">
        <v>1</v>
      </c>
    </row>
    <row r="6342" spans="1:3">
      <c r="A6342" s="5" t="s">
        <v>20897</v>
      </c>
      <c r="B6342" t="s">
        <v>6316</v>
      </c>
      <c r="C6342" s="1" t="s">
        <v>1</v>
      </c>
    </row>
    <row r="6343" spans="1:3">
      <c r="A6343" s="5" t="s">
        <v>20898</v>
      </c>
      <c r="B6343" t="s">
        <v>6317</v>
      </c>
      <c r="C6343" s="1" t="s">
        <v>1</v>
      </c>
    </row>
    <row r="6344" spans="1:3">
      <c r="A6344" s="5" t="s">
        <v>20899</v>
      </c>
      <c r="B6344" t="s">
        <v>6318</v>
      </c>
      <c r="C6344" s="1" t="s">
        <v>1</v>
      </c>
    </row>
    <row r="6345" spans="1:3">
      <c r="A6345" s="5" t="s">
        <v>20900</v>
      </c>
      <c r="B6345" t="s">
        <v>6319</v>
      </c>
      <c r="C6345" s="1" t="s">
        <v>1</v>
      </c>
    </row>
    <row r="6346" spans="1:3">
      <c r="A6346" s="5" t="s">
        <v>20901</v>
      </c>
      <c r="B6346" t="s">
        <v>6320</v>
      </c>
      <c r="C6346" s="1" t="s">
        <v>1</v>
      </c>
    </row>
    <row r="6347" spans="1:3">
      <c r="A6347" s="5" t="s">
        <v>20902</v>
      </c>
      <c r="B6347" t="s">
        <v>6321</v>
      </c>
      <c r="C6347" s="1" t="s">
        <v>1</v>
      </c>
    </row>
    <row r="6348" spans="1:3">
      <c r="A6348" s="5" t="s">
        <v>20903</v>
      </c>
      <c r="B6348" t="s">
        <v>6322</v>
      </c>
      <c r="C6348" s="1" t="s">
        <v>1</v>
      </c>
    </row>
    <row r="6349" spans="1:3">
      <c r="A6349" s="5" t="s">
        <v>20904</v>
      </c>
      <c r="B6349" t="s">
        <v>6323</v>
      </c>
      <c r="C6349" s="1" t="s">
        <v>1</v>
      </c>
    </row>
    <row r="6350" spans="1:3">
      <c r="A6350" s="5" t="s">
        <v>20905</v>
      </c>
      <c r="B6350" t="s">
        <v>6324</v>
      </c>
      <c r="C6350" s="1" t="s">
        <v>1</v>
      </c>
    </row>
    <row r="6351" spans="1:3">
      <c r="A6351" s="5" t="s">
        <v>20906</v>
      </c>
      <c r="B6351" t="s">
        <v>6325</v>
      </c>
      <c r="C6351" s="1" t="s">
        <v>1</v>
      </c>
    </row>
    <row r="6352" spans="1:3">
      <c r="A6352" s="5" t="s">
        <v>20907</v>
      </c>
      <c r="B6352" t="s">
        <v>6326</v>
      </c>
      <c r="C6352" s="1" t="s">
        <v>1</v>
      </c>
    </row>
    <row r="6353" spans="1:3">
      <c r="A6353" s="5" t="s">
        <v>20908</v>
      </c>
      <c r="B6353" t="s">
        <v>6327</v>
      </c>
      <c r="C6353" s="1" t="s">
        <v>1</v>
      </c>
    </row>
    <row r="6354" spans="1:3">
      <c r="A6354" s="5" t="s">
        <v>20909</v>
      </c>
      <c r="B6354" t="s">
        <v>6328</v>
      </c>
      <c r="C6354" s="1" t="s">
        <v>1</v>
      </c>
    </row>
    <row r="6355" spans="1:3">
      <c r="A6355" s="5" t="s">
        <v>20910</v>
      </c>
      <c r="B6355" t="s">
        <v>6329</v>
      </c>
      <c r="C6355" s="1" t="s">
        <v>1</v>
      </c>
    </row>
    <row r="6356" spans="1:3">
      <c r="A6356" s="5" t="s">
        <v>20911</v>
      </c>
      <c r="B6356" t="s">
        <v>6330</v>
      </c>
      <c r="C6356" s="1" t="s">
        <v>1</v>
      </c>
    </row>
    <row r="6357" spans="1:3">
      <c r="A6357" s="5" t="s">
        <v>20912</v>
      </c>
      <c r="B6357" t="s">
        <v>6331</v>
      </c>
      <c r="C6357" s="1" t="s">
        <v>1</v>
      </c>
    </row>
    <row r="6358" spans="1:3">
      <c r="A6358" s="5" t="s">
        <v>20913</v>
      </c>
      <c r="B6358" t="s">
        <v>6332</v>
      </c>
      <c r="C6358" s="1" t="s">
        <v>1</v>
      </c>
    </row>
    <row r="6359" spans="1:3">
      <c r="A6359" s="5" t="s">
        <v>20914</v>
      </c>
      <c r="B6359" t="s">
        <v>6333</v>
      </c>
      <c r="C6359" s="1" t="s">
        <v>1</v>
      </c>
    </row>
    <row r="6360" spans="1:3">
      <c r="A6360" s="5" t="s">
        <v>20915</v>
      </c>
      <c r="B6360" t="s">
        <v>6334</v>
      </c>
      <c r="C6360" s="1" t="s">
        <v>1</v>
      </c>
    </row>
    <row r="6361" spans="1:3">
      <c r="A6361" s="5" t="s">
        <v>20916</v>
      </c>
      <c r="B6361" t="s">
        <v>6335</v>
      </c>
      <c r="C6361" s="1" t="s">
        <v>1</v>
      </c>
    </row>
    <row r="6362" spans="1:3">
      <c r="A6362" s="5" t="s">
        <v>20917</v>
      </c>
      <c r="B6362" t="s">
        <v>6336</v>
      </c>
      <c r="C6362" s="1" t="s">
        <v>1</v>
      </c>
    </row>
    <row r="6363" spans="1:3">
      <c r="A6363" s="5" t="s">
        <v>20918</v>
      </c>
      <c r="B6363" t="s">
        <v>6337</v>
      </c>
      <c r="C6363" s="1" t="s">
        <v>1</v>
      </c>
    </row>
    <row r="6364" spans="1:3">
      <c r="A6364" s="5" t="s">
        <v>20919</v>
      </c>
      <c r="B6364" t="s">
        <v>6338</v>
      </c>
      <c r="C6364" s="1" t="s">
        <v>1</v>
      </c>
    </row>
    <row r="6365" spans="1:3">
      <c r="A6365" s="5" t="s">
        <v>20920</v>
      </c>
      <c r="B6365" t="s">
        <v>6339</v>
      </c>
      <c r="C6365" s="1" t="s">
        <v>1</v>
      </c>
    </row>
    <row r="6366" spans="1:3">
      <c r="A6366" s="5" t="s">
        <v>20921</v>
      </c>
      <c r="B6366" t="s">
        <v>6340</v>
      </c>
      <c r="C6366" s="1" t="s">
        <v>1</v>
      </c>
    </row>
    <row r="6367" spans="1:3">
      <c r="A6367" s="5" t="s">
        <v>20922</v>
      </c>
      <c r="B6367" t="s">
        <v>6341</v>
      </c>
      <c r="C6367" s="1" t="s">
        <v>1</v>
      </c>
    </row>
    <row r="6368" spans="1:3">
      <c r="A6368" s="5" t="s">
        <v>20923</v>
      </c>
      <c r="B6368" t="s">
        <v>6342</v>
      </c>
      <c r="C6368" s="1" t="s">
        <v>1</v>
      </c>
    </row>
    <row r="6369" spans="1:3">
      <c r="A6369" s="5" t="s">
        <v>20924</v>
      </c>
      <c r="B6369" t="s">
        <v>6343</v>
      </c>
      <c r="C6369" s="1" t="s">
        <v>1</v>
      </c>
    </row>
    <row r="6370" spans="1:3">
      <c r="A6370" s="5" t="s">
        <v>20925</v>
      </c>
      <c r="B6370" t="s">
        <v>6344</v>
      </c>
      <c r="C6370" s="1" t="s">
        <v>1</v>
      </c>
    </row>
    <row r="6371" spans="1:3">
      <c r="A6371" s="5" t="s">
        <v>20926</v>
      </c>
      <c r="B6371" t="s">
        <v>6345</v>
      </c>
      <c r="C6371" s="1" t="s">
        <v>1</v>
      </c>
    </row>
    <row r="6372" spans="1:3">
      <c r="A6372" s="5" t="s">
        <v>20927</v>
      </c>
      <c r="B6372" t="s">
        <v>6346</v>
      </c>
      <c r="C6372" s="1" t="s">
        <v>1</v>
      </c>
    </row>
    <row r="6373" spans="1:3">
      <c r="A6373" s="5" t="s">
        <v>20928</v>
      </c>
      <c r="B6373" t="s">
        <v>6347</v>
      </c>
      <c r="C6373" s="1" t="s">
        <v>571</v>
      </c>
    </row>
    <row r="6374" spans="1:3">
      <c r="A6374" s="5" t="s">
        <v>20929</v>
      </c>
      <c r="B6374" t="s">
        <v>6348</v>
      </c>
      <c r="C6374" s="1" t="s">
        <v>1</v>
      </c>
    </row>
    <row r="6375" spans="1:3">
      <c r="A6375" s="5" t="s">
        <v>20930</v>
      </c>
      <c r="B6375" t="s">
        <v>6349</v>
      </c>
      <c r="C6375" s="1" t="s">
        <v>1</v>
      </c>
    </row>
    <row r="6376" spans="1:3">
      <c r="A6376" s="5" t="s">
        <v>20931</v>
      </c>
      <c r="B6376" t="s">
        <v>6350</v>
      </c>
      <c r="C6376" s="1" t="s">
        <v>1</v>
      </c>
    </row>
    <row r="6377" spans="1:3">
      <c r="A6377" s="5" t="s">
        <v>20932</v>
      </c>
      <c r="B6377" t="s">
        <v>6351</v>
      </c>
      <c r="C6377" s="1" t="s">
        <v>1</v>
      </c>
    </row>
    <row r="6378" spans="1:3">
      <c r="A6378" s="5" t="s">
        <v>14581</v>
      </c>
      <c r="B6378" t="s">
        <v>29152</v>
      </c>
      <c r="C6378" s="1" t="s">
        <v>571</v>
      </c>
    </row>
    <row r="6379" spans="1:3">
      <c r="A6379" s="5" t="s">
        <v>20933</v>
      </c>
      <c r="B6379" t="s">
        <v>6352</v>
      </c>
      <c r="C6379" s="1" t="s">
        <v>1</v>
      </c>
    </row>
    <row r="6380" spans="1:3">
      <c r="A6380" s="5" t="s">
        <v>20934</v>
      </c>
      <c r="B6380" t="s">
        <v>6353</v>
      </c>
      <c r="C6380" s="1" t="s">
        <v>1</v>
      </c>
    </row>
    <row r="6381" spans="1:3">
      <c r="A6381" s="5" t="s">
        <v>20935</v>
      </c>
      <c r="B6381" t="s">
        <v>6354</v>
      </c>
      <c r="C6381" s="1" t="s">
        <v>1</v>
      </c>
    </row>
    <row r="6382" spans="1:3">
      <c r="A6382" s="5" t="s">
        <v>20936</v>
      </c>
      <c r="B6382" t="s">
        <v>6355</v>
      </c>
      <c r="C6382" s="1" t="s">
        <v>1</v>
      </c>
    </row>
    <row r="6383" spans="1:3">
      <c r="A6383" s="5" t="s">
        <v>20937</v>
      </c>
      <c r="B6383" t="s">
        <v>6356</v>
      </c>
      <c r="C6383" s="1" t="s">
        <v>1</v>
      </c>
    </row>
    <row r="6384" spans="1:3">
      <c r="A6384" s="5" t="s">
        <v>20938</v>
      </c>
      <c r="B6384" t="s">
        <v>6357</v>
      </c>
      <c r="C6384" s="1" t="s">
        <v>1</v>
      </c>
    </row>
    <row r="6385" spans="1:3">
      <c r="A6385" s="5" t="s">
        <v>20939</v>
      </c>
      <c r="B6385" t="s">
        <v>6358</v>
      </c>
      <c r="C6385" s="1" t="s">
        <v>1</v>
      </c>
    </row>
    <row r="6386" spans="1:3">
      <c r="A6386" s="5" t="s">
        <v>20940</v>
      </c>
      <c r="B6386" t="s">
        <v>6359</v>
      </c>
      <c r="C6386" s="1" t="s">
        <v>1</v>
      </c>
    </row>
    <row r="6387" spans="1:3">
      <c r="A6387" s="5" t="s">
        <v>20941</v>
      </c>
      <c r="B6387" t="s">
        <v>6360</v>
      </c>
      <c r="C6387" s="1" t="s">
        <v>1</v>
      </c>
    </row>
    <row r="6388" spans="1:3">
      <c r="A6388" s="5" t="s">
        <v>20942</v>
      </c>
      <c r="B6388" t="s">
        <v>6361</v>
      </c>
      <c r="C6388" s="1" t="s">
        <v>1</v>
      </c>
    </row>
    <row r="6389" spans="1:3">
      <c r="A6389" s="5" t="s">
        <v>20943</v>
      </c>
      <c r="B6389" t="s">
        <v>6362</v>
      </c>
      <c r="C6389" s="1" t="s">
        <v>1</v>
      </c>
    </row>
    <row r="6390" spans="1:3">
      <c r="A6390" s="5" t="s">
        <v>20944</v>
      </c>
      <c r="B6390" t="s">
        <v>6363</v>
      </c>
      <c r="C6390" s="1" t="s">
        <v>1</v>
      </c>
    </row>
    <row r="6391" spans="1:3">
      <c r="A6391" s="5" t="s">
        <v>20945</v>
      </c>
      <c r="B6391" t="s">
        <v>6364</v>
      </c>
      <c r="C6391" s="1" t="s">
        <v>1</v>
      </c>
    </row>
    <row r="6392" spans="1:3">
      <c r="A6392" s="5" t="s">
        <v>20946</v>
      </c>
      <c r="B6392" t="s">
        <v>6365</v>
      </c>
      <c r="C6392" s="1" t="s">
        <v>1</v>
      </c>
    </row>
    <row r="6393" spans="1:3">
      <c r="A6393" s="5" t="s">
        <v>20947</v>
      </c>
      <c r="B6393" t="s">
        <v>6366</v>
      </c>
      <c r="C6393" s="1" t="s">
        <v>1</v>
      </c>
    </row>
    <row r="6394" spans="1:3">
      <c r="A6394" s="5" t="s">
        <v>20948</v>
      </c>
      <c r="B6394" t="s">
        <v>6367</v>
      </c>
      <c r="C6394" s="1" t="s">
        <v>1</v>
      </c>
    </row>
    <row r="6395" spans="1:3">
      <c r="A6395" s="5" t="s">
        <v>20949</v>
      </c>
      <c r="B6395" t="s">
        <v>6368</v>
      </c>
      <c r="C6395" s="1" t="s">
        <v>1</v>
      </c>
    </row>
    <row r="6396" spans="1:3">
      <c r="A6396" s="5" t="s">
        <v>20950</v>
      </c>
      <c r="B6396" t="s">
        <v>6369</v>
      </c>
      <c r="C6396" s="1" t="s">
        <v>1</v>
      </c>
    </row>
    <row r="6397" spans="1:3">
      <c r="A6397" s="5" t="s">
        <v>20951</v>
      </c>
      <c r="B6397" t="s">
        <v>6370</v>
      </c>
      <c r="C6397" s="1" t="s">
        <v>1</v>
      </c>
    </row>
    <row r="6398" spans="1:3">
      <c r="A6398" s="5" t="s">
        <v>20952</v>
      </c>
      <c r="B6398" t="s">
        <v>6371</v>
      </c>
      <c r="C6398" s="1" t="s">
        <v>1</v>
      </c>
    </row>
    <row r="6399" spans="1:3">
      <c r="A6399" s="5" t="s">
        <v>20953</v>
      </c>
      <c r="B6399" t="s">
        <v>6372</v>
      </c>
      <c r="C6399" s="1" t="s">
        <v>1</v>
      </c>
    </row>
    <row r="6400" spans="1:3">
      <c r="A6400" s="5" t="s">
        <v>20954</v>
      </c>
      <c r="B6400" t="s">
        <v>6373</v>
      </c>
      <c r="C6400" s="1" t="s">
        <v>1</v>
      </c>
    </row>
    <row r="6401" spans="1:3">
      <c r="A6401" s="5" t="s">
        <v>20955</v>
      </c>
      <c r="B6401" t="s">
        <v>6374</v>
      </c>
      <c r="C6401" s="1" t="s">
        <v>1</v>
      </c>
    </row>
    <row r="6402" spans="1:3">
      <c r="A6402" s="5" t="s">
        <v>20956</v>
      </c>
      <c r="B6402" t="s">
        <v>6375</v>
      </c>
      <c r="C6402" s="1" t="s">
        <v>1</v>
      </c>
    </row>
    <row r="6403" spans="1:3">
      <c r="A6403" s="5" t="s">
        <v>20957</v>
      </c>
      <c r="B6403" t="s">
        <v>6376</v>
      </c>
      <c r="C6403" s="1" t="s">
        <v>1</v>
      </c>
    </row>
    <row r="6404" spans="1:3">
      <c r="A6404" s="5" t="s">
        <v>20958</v>
      </c>
      <c r="B6404" t="s">
        <v>6377</v>
      </c>
      <c r="C6404" s="1" t="s">
        <v>1</v>
      </c>
    </row>
    <row r="6405" spans="1:3">
      <c r="A6405" s="5" t="s">
        <v>20959</v>
      </c>
      <c r="B6405" t="s">
        <v>6378</v>
      </c>
      <c r="C6405" s="1" t="s">
        <v>1</v>
      </c>
    </row>
    <row r="6406" spans="1:3">
      <c r="A6406" s="5" t="s">
        <v>20960</v>
      </c>
      <c r="B6406" t="s">
        <v>6379</v>
      </c>
      <c r="C6406" s="1" t="s">
        <v>1</v>
      </c>
    </row>
    <row r="6407" spans="1:3">
      <c r="A6407" s="5" t="s">
        <v>20961</v>
      </c>
      <c r="B6407" t="s">
        <v>6380</v>
      </c>
      <c r="C6407" s="1" t="s">
        <v>1</v>
      </c>
    </row>
    <row r="6408" spans="1:3">
      <c r="A6408" s="5" t="s">
        <v>20962</v>
      </c>
      <c r="B6408" t="s">
        <v>6381</v>
      </c>
      <c r="C6408" s="1" t="s">
        <v>1</v>
      </c>
    </row>
    <row r="6409" spans="1:3">
      <c r="A6409" s="5" t="s">
        <v>20963</v>
      </c>
      <c r="B6409" t="s">
        <v>6382</v>
      </c>
      <c r="C6409" s="1" t="s">
        <v>1</v>
      </c>
    </row>
    <row r="6410" spans="1:3">
      <c r="A6410" s="5" t="s">
        <v>20964</v>
      </c>
      <c r="B6410" t="s">
        <v>6383</v>
      </c>
      <c r="C6410" s="1" t="s">
        <v>1</v>
      </c>
    </row>
    <row r="6411" spans="1:3">
      <c r="A6411" s="5" t="s">
        <v>20965</v>
      </c>
      <c r="B6411" t="s">
        <v>6384</v>
      </c>
      <c r="C6411" s="1" t="s">
        <v>1</v>
      </c>
    </row>
    <row r="6412" spans="1:3">
      <c r="A6412" s="5" t="s">
        <v>20966</v>
      </c>
      <c r="B6412" t="s">
        <v>6385</v>
      </c>
      <c r="C6412" s="1" t="s">
        <v>1</v>
      </c>
    </row>
    <row r="6413" spans="1:3">
      <c r="A6413" s="5" t="s">
        <v>20967</v>
      </c>
      <c r="B6413" t="s">
        <v>6386</v>
      </c>
      <c r="C6413" s="1" t="s">
        <v>571</v>
      </c>
    </row>
    <row r="6414" spans="1:3">
      <c r="A6414" s="5" t="s">
        <v>20968</v>
      </c>
      <c r="B6414" t="s">
        <v>6387</v>
      </c>
      <c r="C6414" s="1" t="s">
        <v>571</v>
      </c>
    </row>
    <row r="6415" spans="1:3">
      <c r="A6415" s="5" t="s">
        <v>20971</v>
      </c>
      <c r="B6415" t="s">
        <v>6388</v>
      </c>
      <c r="C6415" s="1" t="s">
        <v>1</v>
      </c>
    </row>
    <row r="6416" spans="1:3">
      <c r="A6416" s="5" t="s">
        <v>20972</v>
      </c>
      <c r="B6416" t="s">
        <v>6389</v>
      </c>
      <c r="C6416" s="1" t="s">
        <v>1</v>
      </c>
    </row>
    <row r="6417" spans="1:3">
      <c r="A6417" s="5" t="s">
        <v>20973</v>
      </c>
      <c r="B6417" t="s">
        <v>6390</v>
      </c>
      <c r="C6417" s="1" t="s">
        <v>1</v>
      </c>
    </row>
    <row r="6418" spans="1:3">
      <c r="A6418" s="5" t="s">
        <v>20974</v>
      </c>
      <c r="B6418" t="s">
        <v>6391</v>
      </c>
      <c r="C6418" s="1" t="s">
        <v>1</v>
      </c>
    </row>
    <row r="6419" spans="1:3">
      <c r="A6419" s="5" t="s">
        <v>20975</v>
      </c>
      <c r="B6419" t="s">
        <v>6392</v>
      </c>
      <c r="C6419" s="1" t="s">
        <v>1</v>
      </c>
    </row>
    <row r="6420" spans="1:3">
      <c r="A6420" s="5" t="s">
        <v>20976</v>
      </c>
      <c r="B6420" t="s">
        <v>6393</v>
      </c>
      <c r="C6420" s="1" t="s">
        <v>1</v>
      </c>
    </row>
    <row r="6421" spans="1:3">
      <c r="A6421" s="5" t="s">
        <v>20977</v>
      </c>
      <c r="B6421" t="s">
        <v>6394</v>
      </c>
      <c r="C6421" s="1" t="s">
        <v>1</v>
      </c>
    </row>
    <row r="6422" spans="1:3">
      <c r="A6422" s="5" t="s">
        <v>20978</v>
      </c>
      <c r="B6422" t="s">
        <v>6395</v>
      </c>
      <c r="C6422" s="1" t="s">
        <v>1</v>
      </c>
    </row>
    <row r="6423" spans="1:3">
      <c r="A6423" s="5" t="s">
        <v>20979</v>
      </c>
      <c r="B6423" t="s">
        <v>6396</v>
      </c>
      <c r="C6423" s="1" t="s">
        <v>1</v>
      </c>
    </row>
    <row r="6424" spans="1:3">
      <c r="A6424" s="5" t="s">
        <v>20980</v>
      </c>
      <c r="B6424" t="s">
        <v>6397</v>
      </c>
      <c r="C6424" s="1" t="s">
        <v>1</v>
      </c>
    </row>
    <row r="6425" spans="1:3">
      <c r="A6425" s="5" t="s">
        <v>20981</v>
      </c>
      <c r="B6425" t="s">
        <v>6398</v>
      </c>
      <c r="C6425" s="1" t="s">
        <v>1</v>
      </c>
    </row>
    <row r="6426" spans="1:3">
      <c r="A6426" s="5" t="s">
        <v>20982</v>
      </c>
      <c r="B6426" t="s">
        <v>6399</v>
      </c>
      <c r="C6426" s="1" t="s">
        <v>1</v>
      </c>
    </row>
    <row r="6427" spans="1:3">
      <c r="A6427" s="5" t="s">
        <v>20983</v>
      </c>
      <c r="B6427" t="s">
        <v>6400</v>
      </c>
      <c r="C6427" s="1" t="s">
        <v>1</v>
      </c>
    </row>
    <row r="6428" spans="1:3">
      <c r="A6428" s="5" t="s">
        <v>20984</v>
      </c>
      <c r="B6428" t="s">
        <v>6401</v>
      </c>
      <c r="C6428" s="1" t="s">
        <v>1</v>
      </c>
    </row>
    <row r="6429" spans="1:3">
      <c r="A6429" s="5" t="s">
        <v>20985</v>
      </c>
      <c r="B6429" t="s">
        <v>6402</v>
      </c>
      <c r="C6429" s="1" t="s">
        <v>1</v>
      </c>
    </row>
    <row r="6430" spans="1:3">
      <c r="A6430" s="5" t="s">
        <v>20986</v>
      </c>
      <c r="B6430" t="s">
        <v>6403</v>
      </c>
      <c r="C6430" s="1" t="s">
        <v>1</v>
      </c>
    </row>
    <row r="6431" spans="1:3">
      <c r="A6431" s="5" t="s">
        <v>20988</v>
      </c>
      <c r="B6431" t="s">
        <v>6404</v>
      </c>
      <c r="C6431" s="1" t="s">
        <v>1</v>
      </c>
    </row>
    <row r="6432" spans="1:3">
      <c r="A6432" s="5" t="s">
        <v>20989</v>
      </c>
      <c r="B6432" t="s">
        <v>6405</v>
      </c>
      <c r="C6432" s="1" t="s">
        <v>1</v>
      </c>
    </row>
    <row r="6433" spans="1:3">
      <c r="A6433" s="5" t="s">
        <v>20990</v>
      </c>
      <c r="B6433" t="s">
        <v>6406</v>
      </c>
      <c r="C6433" s="1" t="s">
        <v>1</v>
      </c>
    </row>
    <row r="6434" spans="1:3">
      <c r="A6434" s="5" t="s">
        <v>20991</v>
      </c>
      <c r="B6434" t="s">
        <v>6407</v>
      </c>
      <c r="C6434" s="1" t="s">
        <v>1</v>
      </c>
    </row>
    <row r="6435" spans="1:3">
      <c r="A6435" s="5" t="s">
        <v>20992</v>
      </c>
      <c r="B6435" t="s">
        <v>6408</v>
      </c>
      <c r="C6435" s="1" t="s">
        <v>1</v>
      </c>
    </row>
    <row r="6436" spans="1:3">
      <c r="A6436" s="5" t="s">
        <v>20993</v>
      </c>
      <c r="B6436" t="s">
        <v>6409</v>
      </c>
      <c r="C6436" s="1" t="s">
        <v>1</v>
      </c>
    </row>
    <row r="6437" spans="1:3">
      <c r="A6437" s="5" t="s">
        <v>20994</v>
      </c>
      <c r="B6437" t="s">
        <v>6410</v>
      </c>
      <c r="C6437" s="1" t="s">
        <v>1</v>
      </c>
    </row>
    <row r="6438" spans="1:3">
      <c r="A6438" s="5" t="s">
        <v>20995</v>
      </c>
      <c r="B6438" t="s">
        <v>6411</v>
      </c>
      <c r="C6438" s="1" t="s">
        <v>1</v>
      </c>
    </row>
    <row r="6439" spans="1:3">
      <c r="A6439" s="5" t="s">
        <v>20996</v>
      </c>
      <c r="B6439" t="s">
        <v>6412</v>
      </c>
      <c r="C6439" s="1" t="s">
        <v>1</v>
      </c>
    </row>
    <row r="6440" spans="1:3">
      <c r="A6440" s="5" t="s">
        <v>20997</v>
      </c>
      <c r="B6440" t="s">
        <v>6413</v>
      </c>
      <c r="C6440" s="1" t="s">
        <v>1</v>
      </c>
    </row>
    <row r="6441" spans="1:3">
      <c r="A6441" s="5" t="s">
        <v>20998</v>
      </c>
      <c r="B6441" t="s">
        <v>6414</v>
      </c>
      <c r="C6441" s="1" t="s">
        <v>1</v>
      </c>
    </row>
    <row r="6442" spans="1:3">
      <c r="A6442" s="5" t="s">
        <v>20999</v>
      </c>
      <c r="B6442" t="s">
        <v>6415</v>
      </c>
      <c r="C6442" s="1" t="s">
        <v>1</v>
      </c>
    </row>
    <row r="6443" spans="1:3">
      <c r="A6443" s="5" t="s">
        <v>21000</v>
      </c>
      <c r="B6443" t="s">
        <v>6416</v>
      </c>
      <c r="C6443" s="1" t="s">
        <v>1</v>
      </c>
    </row>
    <row r="6444" spans="1:3">
      <c r="A6444" s="5" t="s">
        <v>21001</v>
      </c>
      <c r="B6444" t="s">
        <v>6417</v>
      </c>
      <c r="C6444" s="1" t="s">
        <v>1</v>
      </c>
    </row>
    <row r="6445" spans="1:3">
      <c r="A6445" s="5" t="s">
        <v>21002</v>
      </c>
      <c r="B6445" t="s">
        <v>6418</v>
      </c>
      <c r="C6445" s="1" t="s">
        <v>1</v>
      </c>
    </row>
    <row r="6446" spans="1:3">
      <c r="A6446" s="5" t="s">
        <v>21003</v>
      </c>
      <c r="B6446" t="s">
        <v>6419</v>
      </c>
      <c r="C6446" s="1" t="s">
        <v>1</v>
      </c>
    </row>
    <row r="6447" spans="1:3">
      <c r="A6447" s="5" t="s">
        <v>21004</v>
      </c>
      <c r="B6447" t="s">
        <v>6420</v>
      </c>
      <c r="C6447" s="1" t="s">
        <v>1</v>
      </c>
    </row>
    <row r="6448" spans="1:3">
      <c r="A6448" s="5" t="s">
        <v>21005</v>
      </c>
      <c r="B6448" t="s">
        <v>6421</v>
      </c>
      <c r="C6448" s="1" t="s">
        <v>1</v>
      </c>
    </row>
    <row r="6449" spans="1:3">
      <c r="A6449" s="5" t="s">
        <v>21006</v>
      </c>
      <c r="B6449" t="s">
        <v>6422</v>
      </c>
      <c r="C6449" s="1" t="s">
        <v>1</v>
      </c>
    </row>
    <row r="6450" spans="1:3">
      <c r="A6450" s="5" t="s">
        <v>21007</v>
      </c>
      <c r="B6450" t="s">
        <v>6423</v>
      </c>
      <c r="C6450" s="1" t="s">
        <v>1</v>
      </c>
    </row>
    <row r="6451" spans="1:3">
      <c r="A6451" s="5" t="s">
        <v>21008</v>
      </c>
      <c r="B6451" t="s">
        <v>6424</v>
      </c>
      <c r="C6451" s="1" t="s">
        <v>1</v>
      </c>
    </row>
    <row r="6452" spans="1:3">
      <c r="A6452" s="5" t="s">
        <v>21009</v>
      </c>
      <c r="B6452" t="s">
        <v>6425</v>
      </c>
      <c r="C6452" s="1" t="s">
        <v>1</v>
      </c>
    </row>
    <row r="6453" spans="1:3">
      <c r="A6453" s="5" t="s">
        <v>21010</v>
      </c>
      <c r="B6453" t="s">
        <v>6426</v>
      </c>
      <c r="C6453" s="1" t="s">
        <v>1</v>
      </c>
    </row>
    <row r="6454" spans="1:3">
      <c r="A6454" s="5" t="s">
        <v>21011</v>
      </c>
      <c r="B6454" t="s">
        <v>6427</v>
      </c>
      <c r="C6454" s="1" t="s">
        <v>1</v>
      </c>
    </row>
    <row r="6455" spans="1:3">
      <c r="A6455" s="5" t="s">
        <v>21012</v>
      </c>
      <c r="B6455" t="s">
        <v>6428</v>
      </c>
      <c r="C6455" s="1" t="s">
        <v>1</v>
      </c>
    </row>
    <row r="6456" spans="1:3">
      <c r="A6456" s="5" t="s">
        <v>21013</v>
      </c>
      <c r="B6456" t="s">
        <v>6429</v>
      </c>
      <c r="C6456" s="1" t="s">
        <v>1</v>
      </c>
    </row>
    <row r="6457" spans="1:3">
      <c r="A6457" s="5" t="s">
        <v>21014</v>
      </c>
      <c r="B6457" t="s">
        <v>6430</v>
      </c>
      <c r="C6457" s="1" t="s">
        <v>1</v>
      </c>
    </row>
    <row r="6458" spans="1:3">
      <c r="A6458" s="5" t="s">
        <v>21015</v>
      </c>
      <c r="B6458" t="s">
        <v>6431</v>
      </c>
      <c r="C6458" s="1" t="s">
        <v>1</v>
      </c>
    </row>
    <row r="6459" spans="1:3">
      <c r="A6459" s="5" t="s">
        <v>21016</v>
      </c>
      <c r="B6459" t="s">
        <v>6432</v>
      </c>
      <c r="C6459" s="1" t="s">
        <v>1</v>
      </c>
    </row>
    <row r="6460" spans="1:3">
      <c r="A6460" s="5" t="s">
        <v>21017</v>
      </c>
      <c r="B6460" t="s">
        <v>6433</v>
      </c>
      <c r="C6460" s="1" t="s">
        <v>1</v>
      </c>
    </row>
    <row r="6461" spans="1:3">
      <c r="A6461" s="5" t="s">
        <v>21018</v>
      </c>
      <c r="B6461" t="s">
        <v>6434</v>
      </c>
      <c r="C6461" s="1" t="s">
        <v>1</v>
      </c>
    </row>
    <row r="6462" spans="1:3">
      <c r="A6462" s="5" t="s">
        <v>21019</v>
      </c>
      <c r="B6462" t="s">
        <v>6435</v>
      </c>
      <c r="C6462" s="1" t="s">
        <v>1</v>
      </c>
    </row>
    <row r="6463" spans="1:3">
      <c r="A6463" s="5" t="s">
        <v>21020</v>
      </c>
      <c r="B6463" t="s">
        <v>6436</v>
      </c>
      <c r="C6463" s="1" t="s">
        <v>1</v>
      </c>
    </row>
    <row r="6464" spans="1:3">
      <c r="A6464" s="5" t="s">
        <v>21021</v>
      </c>
      <c r="B6464" t="s">
        <v>6437</v>
      </c>
      <c r="C6464" s="1" t="s">
        <v>1</v>
      </c>
    </row>
    <row r="6465" spans="1:3">
      <c r="A6465" s="5" t="s">
        <v>21022</v>
      </c>
      <c r="B6465" t="s">
        <v>6438</v>
      </c>
      <c r="C6465" s="1" t="s">
        <v>1</v>
      </c>
    </row>
    <row r="6466" spans="1:3">
      <c r="A6466" s="5" t="s">
        <v>21023</v>
      </c>
      <c r="B6466" t="s">
        <v>6439</v>
      </c>
      <c r="C6466" s="1" t="s">
        <v>1</v>
      </c>
    </row>
    <row r="6467" spans="1:3">
      <c r="A6467" s="5" t="s">
        <v>21024</v>
      </c>
      <c r="B6467" t="s">
        <v>6440</v>
      </c>
      <c r="C6467" s="1" t="s">
        <v>1</v>
      </c>
    </row>
    <row r="6468" spans="1:3">
      <c r="A6468" s="5" t="s">
        <v>21025</v>
      </c>
      <c r="B6468" t="s">
        <v>6441</v>
      </c>
      <c r="C6468" s="1" t="s">
        <v>1</v>
      </c>
    </row>
    <row r="6469" spans="1:3">
      <c r="A6469" s="5" t="s">
        <v>21026</v>
      </c>
      <c r="B6469" t="s">
        <v>6442</v>
      </c>
      <c r="C6469" s="1" t="s">
        <v>1</v>
      </c>
    </row>
    <row r="6470" spans="1:3">
      <c r="A6470" s="5" t="s">
        <v>21027</v>
      </c>
      <c r="B6470" t="s">
        <v>6443</v>
      </c>
      <c r="C6470" s="1" t="s">
        <v>1</v>
      </c>
    </row>
    <row r="6471" spans="1:3">
      <c r="A6471" s="5" t="s">
        <v>21028</v>
      </c>
      <c r="B6471" t="s">
        <v>6444</v>
      </c>
      <c r="C6471" s="1" t="s">
        <v>1</v>
      </c>
    </row>
    <row r="6472" spans="1:3">
      <c r="A6472" s="5" t="s">
        <v>21029</v>
      </c>
      <c r="B6472" t="s">
        <v>6445</v>
      </c>
      <c r="C6472" s="1" t="s">
        <v>1</v>
      </c>
    </row>
    <row r="6473" spans="1:3">
      <c r="A6473" s="5" t="s">
        <v>21030</v>
      </c>
      <c r="B6473" t="s">
        <v>6446</v>
      </c>
      <c r="C6473" s="1" t="s">
        <v>1</v>
      </c>
    </row>
    <row r="6474" spans="1:3">
      <c r="A6474" s="5" t="s">
        <v>21031</v>
      </c>
      <c r="B6474" t="s">
        <v>6447</v>
      </c>
      <c r="C6474" s="1" t="s">
        <v>1</v>
      </c>
    </row>
    <row r="6475" spans="1:3">
      <c r="A6475" s="5" t="s">
        <v>21032</v>
      </c>
      <c r="B6475" t="s">
        <v>6448</v>
      </c>
      <c r="C6475" s="1" t="s">
        <v>1</v>
      </c>
    </row>
    <row r="6476" spans="1:3">
      <c r="A6476" s="5" t="s">
        <v>21033</v>
      </c>
      <c r="B6476" t="s">
        <v>6449</v>
      </c>
      <c r="C6476" s="1" t="s">
        <v>1</v>
      </c>
    </row>
    <row r="6477" spans="1:3">
      <c r="A6477" s="5" t="s">
        <v>21034</v>
      </c>
      <c r="B6477" t="s">
        <v>6450</v>
      </c>
      <c r="C6477" s="1" t="s">
        <v>1</v>
      </c>
    </row>
    <row r="6478" spans="1:3">
      <c r="A6478" s="5" t="s">
        <v>21035</v>
      </c>
      <c r="B6478" t="s">
        <v>6451</v>
      </c>
      <c r="C6478" s="1" t="s">
        <v>1</v>
      </c>
    </row>
    <row r="6479" spans="1:3">
      <c r="A6479" s="5" t="s">
        <v>21036</v>
      </c>
      <c r="B6479" t="s">
        <v>6452</v>
      </c>
      <c r="C6479" s="1" t="s">
        <v>1</v>
      </c>
    </row>
    <row r="6480" spans="1:3">
      <c r="A6480" s="5" t="s">
        <v>21037</v>
      </c>
      <c r="B6480" t="s">
        <v>6453</v>
      </c>
      <c r="C6480" s="1" t="s">
        <v>1</v>
      </c>
    </row>
    <row r="6481" spans="1:3">
      <c r="A6481" s="5" t="s">
        <v>21038</v>
      </c>
      <c r="B6481" t="s">
        <v>6454</v>
      </c>
      <c r="C6481" s="1" t="s">
        <v>1</v>
      </c>
    </row>
    <row r="6482" spans="1:3">
      <c r="A6482" s="5" t="s">
        <v>21039</v>
      </c>
      <c r="B6482" t="s">
        <v>6455</v>
      </c>
      <c r="C6482" s="1" t="s">
        <v>1</v>
      </c>
    </row>
    <row r="6483" spans="1:3">
      <c r="A6483" s="5" t="s">
        <v>21040</v>
      </c>
      <c r="B6483" t="s">
        <v>6456</v>
      </c>
      <c r="C6483" s="1" t="s">
        <v>1</v>
      </c>
    </row>
    <row r="6484" spans="1:3">
      <c r="A6484" s="5" t="s">
        <v>21041</v>
      </c>
      <c r="B6484" t="s">
        <v>6457</v>
      </c>
      <c r="C6484" s="1" t="s">
        <v>1</v>
      </c>
    </row>
    <row r="6485" spans="1:3">
      <c r="A6485" s="5" t="s">
        <v>21042</v>
      </c>
      <c r="B6485" t="s">
        <v>6458</v>
      </c>
      <c r="C6485" s="1" t="s">
        <v>1</v>
      </c>
    </row>
    <row r="6486" spans="1:3">
      <c r="A6486" s="5" t="s">
        <v>21043</v>
      </c>
      <c r="B6486" t="s">
        <v>6459</v>
      </c>
      <c r="C6486" s="1" t="s">
        <v>1</v>
      </c>
    </row>
    <row r="6487" spans="1:3">
      <c r="A6487" s="5" t="s">
        <v>21044</v>
      </c>
      <c r="B6487" t="s">
        <v>6460</v>
      </c>
      <c r="C6487" s="1" t="s">
        <v>1</v>
      </c>
    </row>
    <row r="6488" spans="1:3">
      <c r="A6488" s="5" t="s">
        <v>21045</v>
      </c>
      <c r="B6488" t="s">
        <v>6461</v>
      </c>
      <c r="C6488" s="1" t="s">
        <v>1</v>
      </c>
    </row>
    <row r="6489" spans="1:3">
      <c r="A6489" s="5" t="s">
        <v>21046</v>
      </c>
      <c r="B6489" t="s">
        <v>6462</v>
      </c>
      <c r="C6489" s="1" t="s">
        <v>1</v>
      </c>
    </row>
    <row r="6490" spans="1:3">
      <c r="A6490" s="5" t="s">
        <v>21047</v>
      </c>
      <c r="B6490" t="s">
        <v>6463</v>
      </c>
      <c r="C6490" s="1" t="s">
        <v>1</v>
      </c>
    </row>
    <row r="6491" spans="1:3">
      <c r="A6491" s="5" t="s">
        <v>21048</v>
      </c>
      <c r="B6491" t="s">
        <v>6464</v>
      </c>
      <c r="C6491" s="1" t="s">
        <v>1</v>
      </c>
    </row>
    <row r="6492" spans="1:3">
      <c r="A6492" s="5" t="s">
        <v>21049</v>
      </c>
      <c r="B6492" t="s">
        <v>6465</v>
      </c>
      <c r="C6492" s="1" t="s">
        <v>1</v>
      </c>
    </row>
    <row r="6493" spans="1:3">
      <c r="A6493" s="5" t="s">
        <v>21050</v>
      </c>
      <c r="B6493" t="s">
        <v>6466</v>
      </c>
      <c r="C6493" s="1" t="s">
        <v>1</v>
      </c>
    </row>
    <row r="6494" spans="1:3">
      <c r="A6494" s="5" t="s">
        <v>21051</v>
      </c>
      <c r="B6494" t="s">
        <v>6467</v>
      </c>
      <c r="C6494" s="1" t="s">
        <v>1</v>
      </c>
    </row>
    <row r="6495" spans="1:3">
      <c r="A6495" s="5" t="s">
        <v>21052</v>
      </c>
      <c r="B6495" t="s">
        <v>6468</v>
      </c>
      <c r="C6495" s="1" t="s">
        <v>1</v>
      </c>
    </row>
    <row r="6496" spans="1:3">
      <c r="A6496" s="5" t="s">
        <v>21053</v>
      </c>
      <c r="B6496" t="s">
        <v>6469</v>
      </c>
      <c r="C6496" s="1" t="s">
        <v>1</v>
      </c>
    </row>
    <row r="6497" spans="1:3">
      <c r="A6497" s="5" t="s">
        <v>21054</v>
      </c>
      <c r="B6497" t="s">
        <v>6470</v>
      </c>
      <c r="C6497" s="1" t="s">
        <v>1</v>
      </c>
    </row>
    <row r="6498" spans="1:3">
      <c r="A6498" s="5" t="s">
        <v>21055</v>
      </c>
      <c r="B6498" t="s">
        <v>6471</v>
      </c>
      <c r="C6498" s="1" t="s">
        <v>1</v>
      </c>
    </row>
    <row r="6499" spans="1:3">
      <c r="A6499" s="5" t="s">
        <v>21056</v>
      </c>
      <c r="B6499" t="s">
        <v>6472</v>
      </c>
      <c r="C6499" s="1" t="s">
        <v>1</v>
      </c>
    </row>
    <row r="6500" spans="1:3">
      <c r="A6500" s="5" t="s">
        <v>21057</v>
      </c>
      <c r="B6500" t="s">
        <v>6473</v>
      </c>
      <c r="C6500" s="1" t="s">
        <v>1</v>
      </c>
    </row>
    <row r="6501" spans="1:3">
      <c r="A6501" s="5" t="s">
        <v>21058</v>
      </c>
      <c r="B6501" t="s">
        <v>6474</v>
      </c>
      <c r="C6501" s="1" t="s">
        <v>2101</v>
      </c>
    </row>
    <row r="6502" spans="1:3">
      <c r="A6502" s="5" t="s">
        <v>21059</v>
      </c>
      <c r="B6502" t="s">
        <v>6475</v>
      </c>
      <c r="C6502" s="1" t="s">
        <v>2101</v>
      </c>
    </row>
    <row r="6503" spans="1:3">
      <c r="A6503" s="5" t="s">
        <v>21060</v>
      </c>
      <c r="B6503" t="s">
        <v>6476</v>
      </c>
      <c r="C6503" s="1" t="s">
        <v>1</v>
      </c>
    </row>
    <row r="6504" spans="1:3">
      <c r="A6504" s="5" t="s">
        <v>21061</v>
      </c>
      <c r="B6504" t="s">
        <v>6477</v>
      </c>
      <c r="C6504" s="1" t="s">
        <v>2101</v>
      </c>
    </row>
    <row r="6505" spans="1:3">
      <c r="A6505" s="5" t="s">
        <v>21062</v>
      </c>
      <c r="B6505" t="s">
        <v>6478</v>
      </c>
      <c r="C6505" s="1" t="s">
        <v>1</v>
      </c>
    </row>
    <row r="6506" spans="1:3">
      <c r="A6506" s="5" t="s">
        <v>21063</v>
      </c>
      <c r="B6506" t="s">
        <v>6479</v>
      </c>
      <c r="C6506" s="1" t="s">
        <v>1</v>
      </c>
    </row>
    <row r="6507" spans="1:3">
      <c r="A6507" s="5" t="s">
        <v>21064</v>
      </c>
      <c r="B6507" t="s">
        <v>6480</v>
      </c>
      <c r="C6507" s="1" t="s">
        <v>1</v>
      </c>
    </row>
    <row r="6508" spans="1:3">
      <c r="A6508" s="5" t="s">
        <v>21065</v>
      </c>
      <c r="B6508" t="s">
        <v>6481</v>
      </c>
      <c r="C6508" s="1" t="s">
        <v>1</v>
      </c>
    </row>
    <row r="6509" spans="1:3">
      <c r="A6509" s="5" t="s">
        <v>21066</v>
      </c>
      <c r="B6509" t="s">
        <v>6482</v>
      </c>
      <c r="C6509" s="1" t="s">
        <v>1</v>
      </c>
    </row>
    <row r="6510" spans="1:3">
      <c r="A6510" s="5" t="s">
        <v>21067</v>
      </c>
      <c r="B6510" t="s">
        <v>6483</v>
      </c>
      <c r="C6510" s="1" t="s">
        <v>1</v>
      </c>
    </row>
    <row r="6511" spans="1:3">
      <c r="A6511" s="5" t="s">
        <v>21068</v>
      </c>
      <c r="B6511" t="s">
        <v>6484</v>
      </c>
      <c r="C6511" s="1" t="s">
        <v>1</v>
      </c>
    </row>
    <row r="6512" spans="1:3">
      <c r="A6512" s="5" t="s">
        <v>21069</v>
      </c>
      <c r="B6512" t="s">
        <v>6485</v>
      </c>
      <c r="C6512" s="1" t="s">
        <v>1</v>
      </c>
    </row>
    <row r="6513" spans="1:3">
      <c r="A6513" s="5" t="s">
        <v>21070</v>
      </c>
      <c r="B6513" t="s">
        <v>6486</v>
      </c>
      <c r="C6513" s="1" t="s">
        <v>1</v>
      </c>
    </row>
    <row r="6514" spans="1:3">
      <c r="A6514" s="5" t="s">
        <v>21071</v>
      </c>
      <c r="B6514" t="s">
        <v>6487</v>
      </c>
      <c r="C6514" s="1" t="s">
        <v>1</v>
      </c>
    </row>
    <row r="6515" spans="1:3">
      <c r="A6515" s="5" t="s">
        <v>21072</v>
      </c>
      <c r="B6515" t="s">
        <v>6488</v>
      </c>
      <c r="C6515" s="1" t="s">
        <v>1</v>
      </c>
    </row>
    <row r="6516" spans="1:3">
      <c r="A6516" s="5" t="s">
        <v>21073</v>
      </c>
      <c r="B6516" t="s">
        <v>6489</v>
      </c>
      <c r="C6516" s="1" t="s">
        <v>1</v>
      </c>
    </row>
    <row r="6517" spans="1:3">
      <c r="A6517" s="5" t="s">
        <v>21074</v>
      </c>
      <c r="B6517" t="s">
        <v>6490</v>
      </c>
      <c r="C6517" s="1" t="s">
        <v>1</v>
      </c>
    </row>
    <row r="6518" spans="1:3">
      <c r="A6518" s="5" t="s">
        <v>21075</v>
      </c>
      <c r="B6518" t="s">
        <v>6491</v>
      </c>
      <c r="C6518" s="1" t="s">
        <v>1</v>
      </c>
    </row>
    <row r="6519" spans="1:3">
      <c r="A6519" s="5" t="s">
        <v>21076</v>
      </c>
      <c r="B6519" t="s">
        <v>6492</v>
      </c>
      <c r="C6519" s="1" t="s">
        <v>1</v>
      </c>
    </row>
    <row r="6520" spans="1:3">
      <c r="A6520" s="5" t="s">
        <v>21077</v>
      </c>
      <c r="B6520" t="s">
        <v>6493</v>
      </c>
      <c r="C6520" s="1" t="s">
        <v>1</v>
      </c>
    </row>
    <row r="6521" spans="1:3">
      <c r="A6521" s="5" t="s">
        <v>21078</v>
      </c>
      <c r="B6521" t="s">
        <v>6494</v>
      </c>
      <c r="C6521" s="1" t="s">
        <v>1</v>
      </c>
    </row>
    <row r="6522" spans="1:3">
      <c r="A6522" s="5" t="s">
        <v>21079</v>
      </c>
      <c r="B6522" t="s">
        <v>6495</v>
      </c>
      <c r="C6522" s="1" t="s">
        <v>1</v>
      </c>
    </row>
    <row r="6523" spans="1:3">
      <c r="A6523" s="5" t="s">
        <v>21080</v>
      </c>
      <c r="B6523" t="s">
        <v>6496</v>
      </c>
      <c r="C6523" s="1" t="s">
        <v>1</v>
      </c>
    </row>
    <row r="6524" spans="1:3">
      <c r="A6524" s="5" t="s">
        <v>21081</v>
      </c>
      <c r="B6524" t="s">
        <v>6497</v>
      </c>
      <c r="C6524" s="1" t="s">
        <v>1</v>
      </c>
    </row>
    <row r="6525" spans="1:3">
      <c r="A6525" s="5" t="s">
        <v>21082</v>
      </c>
      <c r="B6525" t="s">
        <v>6498</v>
      </c>
      <c r="C6525" s="1" t="s">
        <v>1</v>
      </c>
    </row>
    <row r="6526" spans="1:3">
      <c r="A6526" s="5" t="s">
        <v>21083</v>
      </c>
      <c r="B6526" t="s">
        <v>6499</v>
      </c>
      <c r="C6526" s="1" t="s">
        <v>1</v>
      </c>
    </row>
    <row r="6527" spans="1:3">
      <c r="A6527" s="5" t="s">
        <v>21084</v>
      </c>
      <c r="B6527" t="s">
        <v>6500</v>
      </c>
      <c r="C6527" s="1" t="s">
        <v>1</v>
      </c>
    </row>
    <row r="6528" spans="1:3">
      <c r="A6528" s="5" t="s">
        <v>21085</v>
      </c>
      <c r="B6528" t="s">
        <v>6501</v>
      </c>
      <c r="C6528" s="1" t="s">
        <v>1</v>
      </c>
    </row>
    <row r="6529" spans="1:3">
      <c r="A6529" s="5" t="s">
        <v>20987</v>
      </c>
      <c r="B6529" t="s">
        <v>6502</v>
      </c>
      <c r="C6529" s="1" t="s">
        <v>1</v>
      </c>
    </row>
    <row r="6530" spans="1:3">
      <c r="A6530" s="5" t="s">
        <v>21086</v>
      </c>
      <c r="B6530" t="s">
        <v>6503</v>
      </c>
      <c r="C6530" s="1" t="s">
        <v>1</v>
      </c>
    </row>
    <row r="6531" spans="1:3">
      <c r="A6531" s="5" t="s">
        <v>21087</v>
      </c>
      <c r="B6531" t="s">
        <v>6504</v>
      </c>
      <c r="C6531" s="1" t="s">
        <v>1</v>
      </c>
    </row>
    <row r="6532" spans="1:3">
      <c r="A6532" s="5" t="s">
        <v>21088</v>
      </c>
      <c r="B6532" t="s">
        <v>6505</v>
      </c>
      <c r="C6532" s="1" t="s">
        <v>1</v>
      </c>
    </row>
    <row r="6533" spans="1:3">
      <c r="A6533" s="5" t="s">
        <v>21089</v>
      </c>
      <c r="B6533" t="s">
        <v>6506</v>
      </c>
      <c r="C6533" s="1" t="s">
        <v>1</v>
      </c>
    </row>
    <row r="6534" spans="1:3">
      <c r="A6534" s="5" t="s">
        <v>21090</v>
      </c>
      <c r="B6534" t="s">
        <v>6507</v>
      </c>
      <c r="C6534" s="1" t="s">
        <v>1</v>
      </c>
    </row>
    <row r="6535" spans="1:3">
      <c r="A6535" s="5" t="s">
        <v>21091</v>
      </c>
      <c r="B6535" t="s">
        <v>6508</v>
      </c>
      <c r="C6535" s="1" t="s">
        <v>1</v>
      </c>
    </row>
    <row r="6536" spans="1:3">
      <c r="A6536" s="5" t="s">
        <v>21092</v>
      </c>
      <c r="B6536" t="s">
        <v>6509</v>
      </c>
      <c r="C6536" s="1" t="s">
        <v>1</v>
      </c>
    </row>
    <row r="6537" spans="1:3">
      <c r="A6537" s="5" t="s">
        <v>21093</v>
      </c>
      <c r="B6537" t="s">
        <v>6510</v>
      </c>
      <c r="C6537" s="1" t="s">
        <v>1</v>
      </c>
    </row>
    <row r="6538" spans="1:3">
      <c r="A6538" s="5" t="s">
        <v>21094</v>
      </c>
      <c r="B6538" t="s">
        <v>6511</v>
      </c>
      <c r="C6538" s="1" t="s">
        <v>1</v>
      </c>
    </row>
    <row r="6539" spans="1:3">
      <c r="A6539" s="5" t="s">
        <v>21095</v>
      </c>
      <c r="B6539" t="s">
        <v>6512</v>
      </c>
      <c r="C6539" s="1" t="s">
        <v>1</v>
      </c>
    </row>
    <row r="6540" spans="1:3">
      <c r="A6540" s="5" t="s">
        <v>21096</v>
      </c>
      <c r="B6540" t="s">
        <v>6513</v>
      </c>
      <c r="C6540" s="1" t="s">
        <v>1</v>
      </c>
    </row>
    <row r="6541" spans="1:3">
      <c r="A6541" s="5" t="s">
        <v>21097</v>
      </c>
      <c r="B6541" t="s">
        <v>6514</v>
      </c>
      <c r="C6541" s="1" t="s">
        <v>1</v>
      </c>
    </row>
    <row r="6542" spans="1:3">
      <c r="A6542" s="5" t="s">
        <v>21098</v>
      </c>
      <c r="B6542" t="s">
        <v>6515</v>
      </c>
      <c r="C6542" s="1" t="s">
        <v>1</v>
      </c>
    </row>
    <row r="6543" spans="1:3">
      <c r="A6543" s="5" t="s">
        <v>21099</v>
      </c>
      <c r="B6543" t="s">
        <v>6516</v>
      </c>
      <c r="C6543" s="1" t="s">
        <v>1</v>
      </c>
    </row>
    <row r="6544" spans="1:3">
      <c r="A6544" s="5" t="s">
        <v>21100</v>
      </c>
      <c r="B6544" t="s">
        <v>6517</v>
      </c>
      <c r="C6544" s="1" t="s">
        <v>1</v>
      </c>
    </row>
    <row r="6545" spans="1:3">
      <c r="A6545" s="5" t="s">
        <v>21101</v>
      </c>
      <c r="B6545" t="s">
        <v>6518</v>
      </c>
      <c r="C6545" s="1" t="s">
        <v>1</v>
      </c>
    </row>
    <row r="6546" spans="1:3">
      <c r="A6546" s="5" t="s">
        <v>21102</v>
      </c>
      <c r="B6546" t="s">
        <v>6519</v>
      </c>
      <c r="C6546" s="1" t="s">
        <v>1</v>
      </c>
    </row>
    <row r="6547" spans="1:3">
      <c r="A6547" s="5" t="s">
        <v>21103</v>
      </c>
      <c r="B6547" t="s">
        <v>6520</v>
      </c>
      <c r="C6547" s="1" t="s">
        <v>1</v>
      </c>
    </row>
    <row r="6548" spans="1:3">
      <c r="A6548" s="5" t="s">
        <v>21104</v>
      </c>
      <c r="B6548" t="s">
        <v>6521</v>
      </c>
      <c r="C6548" s="1" t="s">
        <v>1</v>
      </c>
    </row>
    <row r="6549" spans="1:3">
      <c r="A6549" s="5" t="s">
        <v>21105</v>
      </c>
      <c r="B6549" t="s">
        <v>6522</v>
      </c>
      <c r="C6549" s="1" t="s">
        <v>1</v>
      </c>
    </row>
    <row r="6550" spans="1:3">
      <c r="A6550" s="5" t="s">
        <v>21106</v>
      </c>
      <c r="B6550" t="s">
        <v>6523</v>
      </c>
      <c r="C6550" s="1" t="s">
        <v>1</v>
      </c>
    </row>
    <row r="6551" spans="1:3">
      <c r="A6551" s="5" t="s">
        <v>21107</v>
      </c>
      <c r="B6551" t="s">
        <v>6524</v>
      </c>
      <c r="C6551" s="1" t="s">
        <v>1</v>
      </c>
    </row>
    <row r="6552" spans="1:3">
      <c r="A6552" s="5" t="s">
        <v>21108</v>
      </c>
      <c r="B6552" t="s">
        <v>6525</v>
      </c>
      <c r="C6552" s="1" t="s">
        <v>1</v>
      </c>
    </row>
    <row r="6553" spans="1:3">
      <c r="A6553" s="5" t="s">
        <v>21109</v>
      </c>
      <c r="B6553" t="s">
        <v>6526</v>
      </c>
      <c r="C6553" s="1" t="s">
        <v>1</v>
      </c>
    </row>
    <row r="6554" spans="1:3">
      <c r="A6554" s="5" t="s">
        <v>21110</v>
      </c>
      <c r="B6554" t="s">
        <v>6527</v>
      </c>
      <c r="C6554" s="1" t="s">
        <v>1</v>
      </c>
    </row>
    <row r="6555" spans="1:3">
      <c r="A6555" s="5" t="s">
        <v>21111</v>
      </c>
      <c r="B6555" t="s">
        <v>6528</v>
      </c>
      <c r="C6555" s="1" t="s">
        <v>1</v>
      </c>
    </row>
    <row r="6556" spans="1:3">
      <c r="A6556" s="5" t="s">
        <v>21112</v>
      </c>
      <c r="B6556" t="s">
        <v>6529</v>
      </c>
      <c r="C6556" s="1" t="s">
        <v>1</v>
      </c>
    </row>
    <row r="6557" spans="1:3">
      <c r="A6557" s="5" t="s">
        <v>21113</v>
      </c>
      <c r="B6557" t="s">
        <v>6530</v>
      </c>
      <c r="C6557" s="1" t="s">
        <v>1</v>
      </c>
    </row>
    <row r="6558" spans="1:3">
      <c r="A6558" s="5" t="s">
        <v>21114</v>
      </c>
      <c r="B6558" t="s">
        <v>6531</v>
      </c>
      <c r="C6558" s="1" t="s">
        <v>1</v>
      </c>
    </row>
    <row r="6559" spans="1:3">
      <c r="A6559" s="5" t="s">
        <v>21115</v>
      </c>
      <c r="B6559" t="s">
        <v>6532</v>
      </c>
      <c r="C6559" s="1" t="s">
        <v>1</v>
      </c>
    </row>
    <row r="6560" spans="1:3">
      <c r="A6560" s="5" t="s">
        <v>21116</v>
      </c>
      <c r="B6560" t="s">
        <v>6533</v>
      </c>
      <c r="C6560" s="1" t="s">
        <v>1</v>
      </c>
    </row>
    <row r="6561" spans="1:3">
      <c r="A6561" s="5" t="s">
        <v>21117</v>
      </c>
      <c r="B6561" t="s">
        <v>6534</v>
      </c>
      <c r="C6561" s="1" t="s">
        <v>1</v>
      </c>
    </row>
    <row r="6562" spans="1:3">
      <c r="A6562" s="5" t="s">
        <v>21118</v>
      </c>
      <c r="B6562" t="s">
        <v>6535</v>
      </c>
      <c r="C6562" s="1" t="s">
        <v>1</v>
      </c>
    </row>
    <row r="6563" spans="1:3">
      <c r="A6563" s="5" t="s">
        <v>21119</v>
      </c>
      <c r="B6563" t="s">
        <v>6536</v>
      </c>
      <c r="C6563" s="1" t="s">
        <v>1</v>
      </c>
    </row>
    <row r="6564" spans="1:3">
      <c r="A6564" s="5" t="s">
        <v>21120</v>
      </c>
      <c r="B6564" t="s">
        <v>6537</v>
      </c>
      <c r="C6564" s="1" t="s">
        <v>1</v>
      </c>
    </row>
    <row r="6565" spans="1:3">
      <c r="A6565" s="5" t="s">
        <v>21121</v>
      </c>
      <c r="B6565" t="s">
        <v>6538</v>
      </c>
      <c r="C6565" s="1" t="s">
        <v>1</v>
      </c>
    </row>
    <row r="6566" spans="1:3">
      <c r="A6566" s="5" t="s">
        <v>21122</v>
      </c>
      <c r="B6566" t="s">
        <v>6539</v>
      </c>
      <c r="C6566" s="1" t="s">
        <v>1</v>
      </c>
    </row>
    <row r="6567" spans="1:3">
      <c r="A6567" s="5" t="s">
        <v>21123</v>
      </c>
      <c r="B6567" t="s">
        <v>6540</v>
      </c>
      <c r="C6567" s="1" t="s">
        <v>1</v>
      </c>
    </row>
    <row r="6568" spans="1:3">
      <c r="A6568" s="5" t="s">
        <v>21124</v>
      </c>
      <c r="B6568" t="s">
        <v>6541</v>
      </c>
      <c r="C6568" s="1" t="s">
        <v>1</v>
      </c>
    </row>
    <row r="6569" spans="1:3">
      <c r="A6569" s="5" t="s">
        <v>21125</v>
      </c>
      <c r="B6569" t="s">
        <v>6542</v>
      </c>
      <c r="C6569" s="1" t="s">
        <v>1</v>
      </c>
    </row>
    <row r="6570" spans="1:3">
      <c r="A6570" s="5" t="s">
        <v>21126</v>
      </c>
      <c r="B6570" t="s">
        <v>6543</v>
      </c>
      <c r="C6570" s="1" t="s">
        <v>1</v>
      </c>
    </row>
    <row r="6571" spans="1:3">
      <c r="A6571" s="5" t="s">
        <v>21127</v>
      </c>
      <c r="B6571" t="s">
        <v>6544</v>
      </c>
      <c r="C6571" s="1" t="s">
        <v>1</v>
      </c>
    </row>
    <row r="6572" spans="1:3">
      <c r="A6572" s="5" t="s">
        <v>21128</v>
      </c>
      <c r="B6572" t="s">
        <v>6545</v>
      </c>
      <c r="C6572" s="1" t="s">
        <v>1</v>
      </c>
    </row>
    <row r="6573" spans="1:3">
      <c r="A6573" s="5" t="s">
        <v>21129</v>
      </c>
      <c r="B6573" t="s">
        <v>6546</v>
      </c>
      <c r="C6573" s="1" t="s">
        <v>1</v>
      </c>
    </row>
    <row r="6574" spans="1:3">
      <c r="A6574" s="5" t="s">
        <v>21130</v>
      </c>
      <c r="B6574" t="s">
        <v>6547</v>
      </c>
      <c r="C6574" s="1" t="s">
        <v>1</v>
      </c>
    </row>
    <row r="6575" spans="1:3">
      <c r="A6575" s="5" t="s">
        <v>21131</v>
      </c>
      <c r="B6575" t="s">
        <v>6548</v>
      </c>
      <c r="C6575" s="1" t="s">
        <v>1</v>
      </c>
    </row>
    <row r="6576" spans="1:3">
      <c r="A6576" s="5" t="s">
        <v>21132</v>
      </c>
      <c r="B6576" t="s">
        <v>6549</v>
      </c>
      <c r="C6576" s="1" t="s">
        <v>1</v>
      </c>
    </row>
    <row r="6577" spans="1:3">
      <c r="A6577" s="5" t="s">
        <v>21133</v>
      </c>
      <c r="B6577" t="s">
        <v>6550</v>
      </c>
      <c r="C6577" s="1" t="s">
        <v>1</v>
      </c>
    </row>
    <row r="6578" spans="1:3">
      <c r="A6578" s="5" t="s">
        <v>21134</v>
      </c>
      <c r="B6578" t="s">
        <v>6551</v>
      </c>
      <c r="C6578" s="1" t="s">
        <v>1</v>
      </c>
    </row>
    <row r="6579" spans="1:3">
      <c r="A6579" s="5" t="s">
        <v>21135</v>
      </c>
      <c r="B6579" t="s">
        <v>6552</v>
      </c>
      <c r="C6579" s="1" t="s">
        <v>1</v>
      </c>
    </row>
    <row r="6580" spans="1:3">
      <c r="A6580" s="5" t="s">
        <v>21136</v>
      </c>
      <c r="B6580" t="s">
        <v>6553</v>
      </c>
      <c r="C6580" s="1" t="s">
        <v>1</v>
      </c>
    </row>
    <row r="6581" spans="1:3">
      <c r="A6581" s="5" t="s">
        <v>21137</v>
      </c>
      <c r="B6581" t="s">
        <v>6554</v>
      </c>
      <c r="C6581" s="1" t="s">
        <v>1</v>
      </c>
    </row>
    <row r="6582" spans="1:3">
      <c r="A6582" s="5" t="s">
        <v>21138</v>
      </c>
      <c r="B6582" t="s">
        <v>6555</v>
      </c>
      <c r="C6582" s="1" t="s">
        <v>1</v>
      </c>
    </row>
    <row r="6583" spans="1:3">
      <c r="A6583" s="5" t="s">
        <v>21139</v>
      </c>
      <c r="B6583" t="s">
        <v>6556</v>
      </c>
      <c r="C6583" s="1" t="s">
        <v>1</v>
      </c>
    </row>
    <row r="6584" spans="1:3">
      <c r="A6584" s="5" t="s">
        <v>21140</v>
      </c>
      <c r="B6584" t="s">
        <v>6557</v>
      </c>
      <c r="C6584" s="1" t="s">
        <v>1</v>
      </c>
    </row>
    <row r="6585" spans="1:3">
      <c r="A6585" s="5" t="s">
        <v>21141</v>
      </c>
      <c r="B6585" t="s">
        <v>6558</v>
      </c>
      <c r="C6585" s="1" t="s">
        <v>1</v>
      </c>
    </row>
    <row r="6586" spans="1:3">
      <c r="A6586" s="5" t="s">
        <v>21142</v>
      </c>
      <c r="B6586" t="s">
        <v>6559</v>
      </c>
      <c r="C6586" s="1" t="s">
        <v>1</v>
      </c>
    </row>
    <row r="6587" spans="1:3">
      <c r="A6587" s="5" t="s">
        <v>21143</v>
      </c>
      <c r="B6587" t="s">
        <v>6560</v>
      </c>
      <c r="C6587" s="1" t="s">
        <v>1</v>
      </c>
    </row>
    <row r="6588" spans="1:3">
      <c r="A6588" s="5" t="s">
        <v>21144</v>
      </c>
      <c r="B6588" t="s">
        <v>6561</v>
      </c>
      <c r="C6588" s="1" t="s">
        <v>1</v>
      </c>
    </row>
    <row r="6589" spans="1:3">
      <c r="A6589" s="5" t="s">
        <v>21145</v>
      </c>
      <c r="B6589" t="s">
        <v>6562</v>
      </c>
      <c r="C6589" s="1" t="s">
        <v>1</v>
      </c>
    </row>
    <row r="6590" spans="1:3">
      <c r="A6590" s="5" t="s">
        <v>21146</v>
      </c>
      <c r="B6590" t="s">
        <v>6563</v>
      </c>
      <c r="C6590" s="1" t="s">
        <v>1</v>
      </c>
    </row>
    <row r="6591" spans="1:3">
      <c r="A6591" s="5" t="s">
        <v>21147</v>
      </c>
      <c r="B6591" t="s">
        <v>6564</v>
      </c>
      <c r="C6591" s="1" t="s">
        <v>1</v>
      </c>
    </row>
    <row r="6592" spans="1:3">
      <c r="A6592" s="5" t="s">
        <v>21148</v>
      </c>
      <c r="B6592" t="s">
        <v>6565</v>
      </c>
      <c r="C6592" s="1" t="s">
        <v>1</v>
      </c>
    </row>
    <row r="6593" spans="1:3">
      <c r="A6593" s="5" t="s">
        <v>21149</v>
      </c>
      <c r="B6593" t="s">
        <v>6566</v>
      </c>
      <c r="C6593" s="1" t="s">
        <v>1</v>
      </c>
    </row>
    <row r="6594" spans="1:3">
      <c r="A6594" s="5" t="s">
        <v>21150</v>
      </c>
      <c r="B6594" t="s">
        <v>6567</v>
      </c>
      <c r="C6594" s="1" t="s">
        <v>1</v>
      </c>
    </row>
    <row r="6595" spans="1:3">
      <c r="A6595" s="5" t="s">
        <v>21151</v>
      </c>
      <c r="B6595" t="s">
        <v>6568</v>
      </c>
      <c r="C6595" s="1" t="s">
        <v>1</v>
      </c>
    </row>
    <row r="6596" spans="1:3">
      <c r="A6596" s="5" t="s">
        <v>21152</v>
      </c>
      <c r="B6596" t="s">
        <v>6569</v>
      </c>
      <c r="C6596" s="1" t="s">
        <v>1</v>
      </c>
    </row>
    <row r="6597" spans="1:3">
      <c r="A6597" s="5" t="s">
        <v>21153</v>
      </c>
      <c r="B6597" t="s">
        <v>6570</v>
      </c>
      <c r="C6597" s="1" t="s">
        <v>1</v>
      </c>
    </row>
    <row r="6598" spans="1:3">
      <c r="A6598" s="5" t="s">
        <v>21154</v>
      </c>
      <c r="B6598" t="s">
        <v>6571</v>
      </c>
      <c r="C6598" s="1" t="s">
        <v>1</v>
      </c>
    </row>
    <row r="6599" spans="1:3">
      <c r="A6599" s="5" t="s">
        <v>21155</v>
      </c>
      <c r="B6599" t="s">
        <v>6572</v>
      </c>
      <c r="C6599" s="1" t="s">
        <v>1</v>
      </c>
    </row>
    <row r="6600" spans="1:3">
      <c r="A6600" s="5" t="s">
        <v>21156</v>
      </c>
      <c r="B6600" t="s">
        <v>6573</v>
      </c>
      <c r="C6600" s="1" t="s">
        <v>1</v>
      </c>
    </row>
    <row r="6601" spans="1:3">
      <c r="A6601" s="5" t="s">
        <v>21157</v>
      </c>
      <c r="B6601" t="s">
        <v>6574</v>
      </c>
      <c r="C6601" s="1" t="s">
        <v>1</v>
      </c>
    </row>
    <row r="6602" spans="1:3">
      <c r="A6602" s="5" t="s">
        <v>21158</v>
      </c>
      <c r="B6602" t="s">
        <v>6575</v>
      </c>
      <c r="C6602" s="1" t="s">
        <v>1</v>
      </c>
    </row>
    <row r="6603" spans="1:3">
      <c r="A6603" s="5" t="s">
        <v>21159</v>
      </c>
      <c r="B6603" t="s">
        <v>6576</v>
      </c>
      <c r="C6603" s="1" t="s">
        <v>1</v>
      </c>
    </row>
    <row r="6604" spans="1:3">
      <c r="A6604" s="5" t="s">
        <v>21160</v>
      </c>
      <c r="B6604" t="s">
        <v>6577</v>
      </c>
      <c r="C6604" s="1" t="s">
        <v>1</v>
      </c>
    </row>
    <row r="6605" spans="1:3">
      <c r="A6605" s="5" t="s">
        <v>21161</v>
      </c>
      <c r="B6605" t="s">
        <v>6578</v>
      </c>
      <c r="C6605" s="1" t="s">
        <v>1</v>
      </c>
    </row>
    <row r="6606" spans="1:3">
      <c r="A6606" s="5" t="s">
        <v>21162</v>
      </c>
      <c r="B6606" t="s">
        <v>6579</v>
      </c>
      <c r="C6606" s="1" t="s">
        <v>1</v>
      </c>
    </row>
    <row r="6607" spans="1:3">
      <c r="A6607" s="5" t="s">
        <v>21163</v>
      </c>
      <c r="B6607" t="s">
        <v>6580</v>
      </c>
      <c r="C6607" s="1" t="s">
        <v>1</v>
      </c>
    </row>
    <row r="6608" spans="1:3">
      <c r="A6608" s="5" t="s">
        <v>21164</v>
      </c>
      <c r="B6608" t="s">
        <v>6581</v>
      </c>
      <c r="C6608" s="1" t="s">
        <v>1</v>
      </c>
    </row>
    <row r="6609" spans="1:3">
      <c r="A6609" s="5" t="s">
        <v>21165</v>
      </c>
      <c r="B6609" t="s">
        <v>6582</v>
      </c>
      <c r="C6609" s="1" t="s">
        <v>1</v>
      </c>
    </row>
    <row r="6610" spans="1:3">
      <c r="A6610" s="5" t="s">
        <v>21166</v>
      </c>
      <c r="B6610" t="s">
        <v>6583</v>
      </c>
      <c r="C6610" s="1" t="s">
        <v>1</v>
      </c>
    </row>
    <row r="6611" spans="1:3">
      <c r="A6611" s="5" t="s">
        <v>21167</v>
      </c>
      <c r="B6611" t="s">
        <v>6584</v>
      </c>
      <c r="C6611" s="1" t="s">
        <v>1</v>
      </c>
    </row>
    <row r="6612" spans="1:3">
      <c r="A6612" s="5" t="s">
        <v>21168</v>
      </c>
      <c r="B6612" t="s">
        <v>6585</v>
      </c>
      <c r="C6612" s="1" t="s">
        <v>1</v>
      </c>
    </row>
    <row r="6613" spans="1:3">
      <c r="A6613" s="5" t="s">
        <v>21169</v>
      </c>
      <c r="B6613" t="s">
        <v>6586</v>
      </c>
      <c r="C6613" s="1" t="s">
        <v>1</v>
      </c>
    </row>
    <row r="6614" spans="1:3">
      <c r="A6614" s="5" t="s">
        <v>21170</v>
      </c>
      <c r="B6614" t="s">
        <v>6587</v>
      </c>
      <c r="C6614" s="1" t="s">
        <v>1</v>
      </c>
    </row>
    <row r="6615" spans="1:3">
      <c r="A6615" s="5" t="s">
        <v>21171</v>
      </c>
      <c r="B6615" t="s">
        <v>6588</v>
      </c>
      <c r="C6615" s="1" t="s">
        <v>1</v>
      </c>
    </row>
    <row r="6616" spans="1:3">
      <c r="A6616" s="5" t="s">
        <v>21172</v>
      </c>
      <c r="B6616" t="s">
        <v>6589</v>
      </c>
      <c r="C6616" s="1" t="s">
        <v>1</v>
      </c>
    </row>
    <row r="6617" spans="1:3">
      <c r="A6617" s="5" t="s">
        <v>21173</v>
      </c>
      <c r="B6617" t="s">
        <v>6590</v>
      </c>
      <c r="C6617" s="1" t="s">
        <v>1</v>
      </c>
    </row>
    <row r="6618" spans="1:3">
      <c r="A6618" s="5" t="s">
        <v>21174</v>
      </c>
      <c r="B6618" t="s">
        <v>6591</v>
      </c>
      <c r="C6618" s="1" t="s">
        <v>1</v>
      </c>
    </row>
    <row r="6619" spans="1:3">
      <c r="A6619" s="5" t="s">
        <v>21175</v>
      </c>
      <c r="B6619" t="s">
        <v>6592</v>
      </c>
      <c r="C6619" s="1" t="s">
        <v>1</v>
      </c>
    </row>
    <row r="6620" spans="1:3">
      <c r="A6620" s="5" t="s">
        <v>21176</v>
      </c>
      <c r="B6620" t="s">
        <v>6593</v>
      </c>
      <c r="C6620" s="1" t="s">
        <v>1</v>
      </c>
    </row>
    <row r="6621" spans="1:3">
      <c r="A6621" s="5" t="s">
        <v>21177</v>
      </c>
      <c r="B6621" t="s">
        <v>6594</v>
      </c>
      <c r="C6621" s="1" t="s">
        <v>1</v>
      </c>
    </row>
    <row r="6622" spans="1:3">
      <c r="A6622" s="5" t="s">
        <v>21178</v>
      </c>
      <c r="B6622" t="s">
        <v>6595</v>
      </c>
      <c r="C6622" s="1" t="s">
        <v>1</v>
      </c>
    </row>
    <row r="6623" spans="1:3">
      <c r="A6623" s="5" t="s">
        <v>21179</v>
      </c>
      <c r="B6623" t="s">
        <v>6596</v>
      </c>
      <c r="C6623" s="1" t="s">
        <v>1</v>
      </c>
    </row>
    <row r="6624" spans="1:3">
      <c r="A6624" s="5" t="s">
        <v>21180</v>
      </c>
      <c r="B6624" t="s">
        <v>6597</v>
      </c>
      <c r="C6624" s="1" t="s">
        <v>1</v>
      </c>
    </row>
    <row r="6625" spans="1:3">
      <c r="A6625" s="5" t="s">
        <v>21181</v>
      </c>
      <c r="B6625" t="s">
        <v>6598</v>
      </c>
      <c r="C6625" s="1" t="s">
        <v>1</v>
      </c>
    </row>
    <row r="6626" spans="1:3">
      <c r="A6626" s="5" t="s">
        <v>21182</v>
      </c>
      <c r="B6626" t="s">
        <v>6599</v>
      </c>
      <c r="C6626" s="1" t="s">
        <v>1</v>
      </c>
    </row>
    <row r="6627" spans="1:3">
      <c r="A6627" s="5" t="s">
        <v>21183</v>
      </c>
      <c r="B6627" t="s">
        <v>6600</v>
      </c>
      <c r="C6627" s="1" t="s">
        <v>1</v>
      </c>
    </row>
    <row r="6628" spans="1:3">
      <c r="A6628" s="5" t="s">
        <v>21184</v>
      </c>
      <c r="B6628" t="s">
        <v>6601</v>
      </c>
      <c r="C6628" s="1" t="s">
        <v>1</v>
      </c>
    </row>
    <row r="6629" spans="1:3">
      <c r="A6629" s="5" t="s">
        <v>21185</v>
      </c>
      <c r="B6629" t="s">
        <v>6602</v>
      </c>
      <c r="C6629" s="1" t="s">
        <v>1</v>
      </c>
    </row>
    <row r="6630" spans="1:3">
      <c r="A6630" s="5" t="s">
        <v>21186</v>
      </c>
      <c r="B6630" t="s">
        <v>6603</v>
      </c>
      <c r="C6630" s="1" t="s">
        <v>1</v>
      </c>
    </row>
    <row r="6631" spans="1:3">
      <c r="A6631" s="5" t="s">
        <v>21187</v>
      </c>
      <c r="B6631" t="s">
        <v>6604</v>
      </c>
      <c r="C6631" s="1" t="s">
        <v>1</v>
      </c>
    </row>
    <row r="6632" spans="1:3">
      <c r="A6632" s="5" t="s">
        <v>21188</v>
      </c>
      <c r="B6632" t="s">
        <v>6605</v>
      </c>
      <c r="C6632" s="1" t="s">
        <v>1</v>
      </c>
    </row>
    <row r="6633" spans="1:3">
      <c r="A6633" s="5" t="s">
        <v>21189</v>
      </c>
      <c r="B6633" t="s">
        <v>6606</v>
      </c>
      <c r="C6633" s="1" t="s">
        <v>1</v>
      </c>
    </row>
    <row r="6634" spans="1:3">
      <c r="A6634" s="5" t="s">
        <v>21190</v>
      </c>
      <c r="B6634" t="s">
        <v>6607</v>
      </c>
      <c r="C6634" s="1" t="s">
        <v>1</v>
      </c>
    </row>
    <row r="6635" spans="1:3">
      <c r="A6635" s="5" t="s">
        <v>21191</v>
      </c>
      <c r="B6635" t="s">
        <v>6608</v>
      </c>
      <c r="C6635" s="1" t="s">
        <v>1</v>
      </c>
    </row>
    <row r="6636" spans="1:3">
      <c r="A6636" s="5" t="s">
        <v>21192</v>
      </c>
      <c r="B6636" t="s">
        <v>6609</v>
      </c>
      <c r="C6636" s="1" t="s">
        <v>1</v>
      </c>
    </row>
    <row r="6637" spans="1:3">
      <c r="A6637" s="5" t="s">
        <v>21193</v>
      </c>
      <c r="B6637" t="s">
        <v>6610</v>
      </c>
      <c r="C6637" s="1" t="s">
        <v>1</v>
      </c>
    </row>
    <row r="6638" spans="1:3">
      <c r="A6638" s="5" t="s">
        <v>21194</v>
      </c>
      <c r="B6638" t="s">
        <v>6611</v>
      </c>
      <c r="C6638" s="1" t="s">
        <v>1</v>
      </c>
    </row>
    <row r="6639" spans="1:3">
      <c r="A6639" s="5" t="s">
        <v>21195</v>
      </c>
      <c r="B6639" t="s">
        <v>6612</v>
      </c>
      <c r="C6639" s="1" t="s">
        <v>1</v>
      </c>
    </row>
    <row r="6640" spans="1:3">
      <c r="A6640" s="5" t="s">
        <v>21196</v>
      </c>
      <c r="B6640" t="s">
        <v>6613</v>
      </c>
      <c r="C6640" s="1" t="s">
        <v>1</v>
      </c>
    </row>
    <row r="6641" spans="1:3">
      <c r="A6641" s="5" t="s">
        <v>21197</v>
      </c>
      <c r="B6641" t="s">
        <v>6614</v>
      </c>
      <c r="C6641" s="1" t="s">
        <v>1</v>
      </c>
    </row>
    <row r="6642" spans="1:3">
      <c r="A6642" s="5" t="s">
        <v>21198</v>
      </c>
      <c r="B6642" t="s">
        <v>6615</v>
      </c>
      <c r="C6642" s="1" t="s">
        <v>1</v>
      </c>
    </row>
    <row r="6643" spans="1:3">
      <c r="A6643" s="5" t="s">
        <v>21199</v>
      </c>
      <c r="B6643" t="s">
        <v>6616</v>
      </c>
      <c r="C6643" s="1" t="s">
        <v>1</v>
      </c>
    </row>
    <row r="6644" spans="1:3">
      <c r="A6644" s="5" t="s">
        <v>21200</v>
      </c>
      <c r="B6644" t="s">
        <v>6617</v>
      </c>
      <c r="C6644" s="1" t="s">
        <v>1</v>
      </c>
    </row>
    <row r="6645" spans="1:3">
      <c r="A6645" s="5" t="s">
        <v>21201</v>
      </c>
      <c r="B6645" t="s">
        <v>6618</v>
      </c>
      <c r="C6645" s="1" t="s">
        <v>1</v>
      </c>
    </row>
    <row r="6646" spans="1:3">
      <c r="A6646" s="5" t="s">
        <v>21202</v>
      </c>
      <c r="B6646" t="s">
        <v>6619</v>
      </c>
      <c r="C6646" s="1" t="s">
        <v>1</v>
      </c>
    </row>
    <row r="6647" spans="1:3">
      <c r="A6647" s="5" t="s">
        <v>21203</v>
      </c>
      <c r="B6647" t="s">
        <v>6620</v>
      </c>
      <c r="C6647" s="1" t="s">
        <v>1</v>
      </c>
    </row>
    <row r="6648" spans="1:3">
      <c r="A6648" s="5" t="s">
        <v>21204</v>
      </c>
      <c r="B6648" t="s">
        <v>6621</v>
      </c>
      <c r="C6648" s="1" t="s">
        <v>1</v>
      </c>
    </row>
    <row r="6649" spans="1:3">
      <c r="A6649" s="5" t="s">
        <v>21205</v>
      </c>
      <c r="B6649" t="s">
        <v>6622</v>
      </c>
      <c r="C6649" s="1" t="s">
        <v>1</v>
      </c>
    </row>
    <row r="6650" spans="1:3">
      <c r="A6650" s="5" t="s">
        <v>21206</v>
      </c>
      <c r="B6650" t="s">
        <v>6623</v>
      </c>
      <c r="C6650" s="1" t="s">
        <v>1</v>
      </c>
    </row>
    <row r="6651" spans="1:3">
      <c r="A6651" s="5" t="s">
        <v>21207</v>
      </c>
      <c r="B6651" t="s">
        <v>6624</v>
      </c>
      <c r="C6651" s="1" t="s">
        <v>1</v>
      </c>
    </row>
    <row r="6652" spans="1:3">
      <c r="A6652" s="5" t="s">
        <v>21208</v>
      </c>
      <c r="B6652" t="s">
        <v>6625</v>
      </c>
      <c r="C6652" s="1" t="s">
        <v>1</v>
      </c>
    </row>
    <row r="6653" spans="1:3">
      <c r="A6653" s="5" t="s">
        <v>21209</v>
      </c>
      <c r="B6653" t="s">
        <v>6626</v>
      </c>
      <c r="C6653" s="1" t="s">
        <v>1</v>
      </c>
    </row>
    <row r="6654" spans="1:3">
      <c r="A6654" s="5" t="s">
        <v>21210</v>
      </c>
      <c r="B6654" t="s">
        <v>6627</v>
      </c>
      <c r="C6654" s="1" t="s">
        <v>1</v>
      </c>
    </row>
    <row r="6655" spans="1:3">
      <c r="A6655" s="5" t="s">
        <v>21211</v>
      </c>
      <c r="B6655" t="s">
        <v>6628</v>
      </c>
      <c r="C6655" s="1" t="s">
        <v>1</v>
      </c>
    </row>
    <row r="6656" spans="1:3">
      <c r="A6656" s="5" t="s">
        <v>21212</v>
      </c>
      <c r="B6656" t="s">
        <v>6629</v>
      </c>
      <c r="C6656" s="1" t="s">
        <v>1</v>
      </c>
    </row>
    <row r="6657" spans="1:3">
      <c r="A6657" s="5" t="s">
        <v>21213</v>
      </c>
      <c r="B6657" t="s">
        <v>6630</v>
      </c>
      <c r="C6657" s="1" t="s">
        <v>1</v>
      </c>
    </row>
    <row r="6658" spans="1:3">
      <c r="A6658" s="5" t="s">
        <v>21214</v>
      </c>
      <c r="B6658" t="s">
        <v>6631</v>
      </c>
      <c r="C6658" s="1" t="s">
        <v>1</v>
      </c>
    </row>
    <row r="6659" spans="1:3">
      <c r="A6659" s="5" t="s">
        <v>21215</v>
      </c>
      <c r="B6659" t="s">
        <v>6632</v>
      </c>
      <c r="C6659" s="1" t="s">
        <v>1</v>
      </c>
    </row>
    <row r="6660" spans="1:3">
      <c r="A6660" s="5" t="s">
        <v>21216</v>
      </c>
      <c r="B6660" t="s">
        <v>6633</v>
      </c>
      <c r="C6660" s="1" t="s">
        <v>1</v>
      </c>
    </row>
    <row r="6661" spans="1:3">
      <c r="A6661" s="5" t="s">
        <v>21217</v>
      </c>
      <c r="B6661" t="s">
        <v>6634</v>
      </c>
      <c r="C6661" s="1" t="s">
        <v>1</v>
      </c>
    </row>
    <row r="6662" spans="1:3">
      <c r="A6662" s="5" t="s">
        <v>21218</v>
      </c>
      <c r="B6662" t="s">
        <v>6635</v>
      </c>
      <c r="C6662" s="1" t="s">
        <v>1</v>
      </c>
    </row>
    <row r="6663" spans="1:3">
      <c r="A6663" s="5" t="s">
        <v>21219</v>
      </c>
      <c r="B6663" t="s">
        <v>6636</v>
      </c>
      <c r="C6663" s="1" t="s">
        <v>1</v>
      </c>
    </row>
    <row r="6664" spans="1:3">
      <c r="A6664" s="5" t="s">
        <v>21220</v>
      </c>
      <c r="B6664" t="s">
        <v>6637</v>
      </c>
      <c r="C6664" s="1" t="s">
        <v>1</v>
      </c>
    </row>
    <row r="6665" spans="1:3">
      <c r="A6665" s="5" t="s">
        <v>21221</v>
      </c>
      <c r="B6665" t="s">
        <v>6638</v>
      </c>
      <c r="C6665" s="1" t="s">
        <v>1</v>
      </c>
    </row>
    <row r="6666" spans="1:3">
      <c r="A6666" s="5" t="s">
        <v>21222</v>
      </c>
      <c r="B6666" t="s">
        <v>6639</v>
      </c>
      <c r="C6666" s="1" t="s">
        <v>1</v>
      </c>
    </row>
    <row r="6667" spans="1:3">
      <c r="A6667" s="5" t="s">
        <v>21223</v>
      </c>
      <c r="B6667" t="s">
        <v>6640</v>
      </c>
      <c r="C6667" s="1" t="s">
        <v>1</v>
      </c>
    </row>
    <row r="6668" spans="1:3">
      <c r="A6668" s="5" t="s">
        <v>21224</v>
      </c>
      <c r="B6668" t="s">
        <v>6641</v>
      </c>
      <c r="C6668" s="1" t="s">
        <v>1</v>
      </c>
    </row>
    <row r="6669" spans="1:3">
      <c r="A6669" s="5" t="s">
        <v>21225</v>
      </c>
      <c r="B6669" t="s">
        <v>6642</v>
      </c>
      <c r="C6669" s="1" t="s">
        <v>1</v>
      </c>
    </row>
    <row r="6670" spans="1:3">
      <c r="A6670" s="5" t="s">
        <v>21226</v>
      </c>
      <c r="B6670" t="s">
        <v>6643</v>
      </c>
      <c r="C6670" s="1" t="s">
        <v>1</v>
      </c>
    </row>
    <row r="6671" spans="1:3">
      <c r="A6671" s="5" t="s">
        <v>21227</v>
      </c>
      <c r="B6671" t="s">
        <v>6644</v>
      </c>
      <c r="C6671" s="1" t="s">
        <v>1</v>
      </c>
    </row>
    <row r="6672" spans="1:3">
      <c r="A6672" s="5" t="s">
        <v>21228</v>
      </c>
      <c r="B6672" t="s">
        <v>6645</v>
      </c>
      <c r="C6672" s="1" t="s">
        <v>1</v>
      </c>
    </row>
    <row r="6673" spans="1:3">
      <c r="A6673" s="5" t="s">
        <v>21229</v>
      </c>
      <c r="B6673" t="s">
        <v>6646</v>
      </c>
      <c r="C6673" s="1" t="s">
        <v>1</v>
      </c>
    </row>
    <row r="6674" spans="1:3">
      <c r="A6674" s="5" t="s">
        <v>21230</v>
      </c>
      <c r="B6674" t="s">
        <v>6647</v>
      </c>
      <c r="C6674" s="1" t="s">
        <v>1</v>
      </c>
    </row>
    <row r="6675" spans="1:3">
      <c r="A6675" s="5" t="s">
        <v>21231</v>
      </c>
      <c r="B6675" t="s">
        <v>6648</v>
      </c>
      <c r="C6675" s="1" t="s">
        <v>1</v>
      </c>
    </row>
    <row r="6676" spans="1:3">
      <c r="A6676" s="5" t="s">
        <v>21232</v>
      </c>
      <c r="B6676" t="s">
        <v>6649</v>
      </c>
      <c r="C6676" s="1" t="s">
        <v>1</v>
      </c>
    </row>
    <row r="6677" spans="1:3">
      <c r="A6677" s="5" t="s">
        <v>21233</v>
      </c>
      <c r="B6677" t="s">
        <v>6650</v>
      </c>
      <c r="C6677" s="1" t="s">
        <v>1</v>
      </c>
    </row>
    <row r="6678" spans="1:3">
      <c r="A6678" s="5" t="s">
        <v>21234</v>
      </c>
      <c r="B6678" t="s">
        <v>6651</v>
      </c>
      <c r="C6678" s="1" t="s">
        <v>1</v>
      </c>
    </row>
    <row r="6679" spans="1:3">
      <c r="A6679" s="5" t="s">
        <v>21235</v>
      </c>
      <c r="B6679" t="s">
        <v>6652</v>
      </c>
      <c r="C6679" s="1" t="s">
        <v>1</v>
      </c>
    </row>
    <row r="6680" spans="1:3">
      <c r="A6680" s="5" t="s">
        <v>21236</v>
      </c>
      <c r="B6680" t="s">
        <v>6653</v>
      </c>
      <c r="C6680" s="1" t="s">
        <v>1</v>
      </c>
    </row>
    <row r="6681" spans="1:3">
      <c r="A6681" s="5" t="s">
        <v>21237</v>
      </c>
      <c r="B6681" t="s">
        <v>6654</v>
      </c>
      <c r="C6681" s="1" t="s">
        <v>1</v>
      </c>
    </row>
    <row r="6682" spans="1:3">
      <c r="A6682" s="5" t="s">
        <v>21238</v>
      </c>
      <c r="B6682" t="s">
        <v>6655</v>
      </c>
      <c r="C6682" s="1" t="s">
        <v>1</v>
      </c>
    </row>
    <row r="6683" spans="1:3">
      <c r="A6683" s="5" t="s">
        <v>21239</v>
      </c>
      <c r="B6683" t="s">
        <v>6656</v>
      </c>
      <c r="C6683" s="1" t="s">
        <v>1</v>
      </c>
    </row>
    <row r="6684" spans="1:3">
      <c r="A6684" s="5" t="s">
        <v>21240</v>
      </c>
      <c r="B6684" t="s">
        <v>6657</v>
      </c>
      <c r="C6684" s="1" t="s">
        <v>1</v>
      </c>
    </row>
    <row r="6685" spans="1:3">
      <c r="A6685" s="5" t="s">
        <v>21241</v>
      </c>
      <c r="B6685" t="s">
        <v>6658</v>
      </c>
      <c r="C6685" s="1" t="s">
        <v>1</v>
      </c>
    </row>
    <row r="6686" spans="1:3">
      <c r="A6686" s="5" t="s">
        <v>21242</v>
      </c>
      <c r="B6686" t="s">
        <v>6659</v>
      </c>
      <c r="C6686" s="1" t="s">
        <v>1</v>
      </c>
    </row>
    <row r="6687" spans="1:3">
      <c r="A6687" s="5" t="s">
        <v>21243</v>
      </c>
      <c r="B6687" t="s">
        <v>6660</v>
      </c>
      <c r="C6687" s="1" t="s">
        <v>1</v>
      </c>
    </row>
    <row r="6688" spans="1:3">
      <c r="A6688" s="5" t="s">
        <v>21244</v>
      </c>
      <c r="B6688" t="s">
        <v>6661</v>
      </c>
      <c r="C6688" s="1" t="s">
        <v>1</v>
      </c>
    </row>
    <row r="6689" spans="1:3">
      <c r="A6689" s="5" t="s">
        <v>21245</v>
      </c>
      <c r="B6689" t="s">
        <v>6662</v>
      </c>
      <c r="C6689" s="1" t="s">
        <v>1</v>
      </c>
    </row>
    <row r="6690" spans="1:3">
      <c r="A6690" s="5" t="s">
        <v>21246</v>
      </c>
      <c r="B6690" t="s">
        <v>6663</v>
      </c>
      <c r="C6690" s="1" t="s">
        <v>6664</v>
      </c>
    </row>
    <row r="6691" spans="1:3">
      <c r="A6691" s="5" t="s">
        <v>21247</v>
      </c>
      <c r="B6691" t="s">
        <v>6665</v>
      </c>
      <c r="C6691" s="1" t="s">
        <v>1</v>
      </c>
    </row>
    <row r="6692" spans="1:3">
      <c r="A6692" s="5" t="s">
        <v>21248</v>
      </c>
      <c r="B6692" t="s">
        <v>6666</v>
      </c>
      <c r="C6692" s="1" t="s">
        <v>1</v>
      </c>
    </row>
    <row r="6693" spans="1:3">
      <c r="A6693" s="5" t="s">
        <v>21249</v>
      </c>
      <c r="B6693" t="s">
        <v>6667</v>
      </c>
      <c r="C6693" s="1" t="s">
        <v>1</v>
      </c>
    </row>
    <row r="6694" spans="1:3">
      <c r="A6694" s="5" t="s">
        <v>21250</v>
      </c>
      <c r="B6694" t="s">
        <v>6668</v>
      </c>
      <c r="C6694" s="1" t="s">
        <v>6664</v>
      </c>
    </row>
    <row r="6695" spans="1:3">
      <c r="A6695" s="5" t="s">
        <v>21251</v>
      </c>
      <c r="B6695" t="s">
        <v>6669</v>
      </c>
      <c r="C6695" s="1" t="s">
        <v>6670</v>
      </c>
    </row>
    <row r="6696" spans="1:3">
      <c r="A6696" s="5" t="s">
        <v>21252</v>
      </c>
      <c r="B6696" t="s">
        <v>6671</v>
      </c>
      <c r="C6696" s="1" t="s">
        <v>6670</v>
      </c>
    </row>
    <row r="6697" spans="1:3">
      <c r="A6697" s="5" t="s">
        <v>21253</v>
      </c>
      <c r="B6697" t="s">
        <v>6672</v>
      </c>
      <c r="C6697" s="1" t="s">
        <v>6670</v>
      </c>
    </row>
    <row r="6698" spans="1:3">
      <c r="A6698" s="5" t="s">
        <v>21254</v>
      </c>
      <c r="B6698" t="s">
        <v>6673</v>
      </c>
      <c r="C6698" s="1" t="s">
        <v>1</v>
      </c>
    </row>
    <row r="6699" spans="1:3">
      <c r="A6699" s="5" t="s">
        <v>21255</v>
      </c>
      <c r="B6699" t="s">
        <v>6674</v>
      </c>
      <c r="C6699" s="1" t="s">
        <v>1</v>
      </c>
    </row>
    <row r="6700" spans="1:3">
      <c r="A6700" s="5" t="s">
        <v>21256</v>
      </c>
      <c r="B6700" t="s">
        <v>6675</v>
      </c>
      <c r="C6700" s="1" t="s">
        <v>1</v>
      </c>
    </row>
    <row r="6701" spans="1:3">
      <c r="A6701" s="5" t="s">
        <v>21257</v>
      </c>
      <c r="B6701" t="s">
        <v>6676</v>
      </c>
      <c r="C6701" s="1" t="s">
        <v>1</v>
      </c>
    </row>
    <row r="6702" spans="1:3">
      <c r="A6702" s="5" t="s">
        <v>21258</v>
      </c>
      <c r="B6702" t="s">
        <v>6677</v>
      </c>
      <c r="C6702" s="1" t="s">
        <v>1</v>
      </c>
    </row>
    <row r="6703" spans="1:3">
      <c r="A6703" s="5" t="s">
        <v>21259</v>
      </c>
      <c r="B6703" t="s">
        <v>6678</v>
      </c>
      <c r="C6703" s="1" t="s">
        <v>1</v>
      </c>
    </row>
    <row r="6704" spans="1:3">
      <c r="A6704" s="5" t="s">
        <v>21260</v>
      </c>
      <c r="B6704" t="s">
        <v>6679</v>
      </c>
      <c r="C6704" s="1" t="s">
        <v>1</v>
      </c>
    </row>
    <row r="6705" spans="1:3">
      <c r="A6705" s="5" t="s">
        <v>21261</v>
      </c>
      <c r="B6705" t="s">
        <v>6680</v>
      </c>
      <c r="C6705" s="1" t="s">
        <v>1</v>
      </c>
    </row>
    <row r="6706" spans="1:3">
      <c r="A6706" s="5" t="s">
        <v>21262</v>
      </c>
      <c r="B6706" t="s">
        <v>6681</v>
      </c>
      <c r="C6706" s="1" t="s">
        <v>1</v>
      </c>
    </row>
    <row r="6707" spans="1:3">
      <c r="A6707" s="5" t="s">
        <v>21263</v>
      </c>
      <c r="B6707" t="s">
        <v>6682</v>
      </c>
      <c r="C6707" s="1" t="s">
        <v>1</v>
      </c>
    </row>
    <row r="6708" spans="1:3">
      <c r="A6708" s="5" t="s">
        <v>21264</v>
      </c>
      <c r="B6708" t="s">
        <v>6683</v>
      </c>
      <c r="C6708" s="1" t="s">
        <v>1</v>
      </c>
    </row>
    <row r="6709" spans="1:3">
      <c r="A6709" s="5" t="s">
        <v>21265</v>
      </c>
      <c r="B6709" t="s">
        <v>6684</v>
      </c>
      <c r="C6709" s="1" t="s">
        <v>1</v>
      </c>
    </row>
    <row r="6710" spans="1:3">
      <c r="A6710" s="5" t="s">
        <v>21266</v>
      </c>
      <c r="B6710" t="s">
        <v>6685</v>
      </c>
      <c r="C6710" s="1" t="s">
        <v>1</v>
      </c>
    </row>
    <row r="6711" spans="1:3">
      <c r="A6711" s="5" t="s">
        <v>21267</v>
      </c>
      <c r="B6711" t="s">
        <v>6686</v>
      </c>
      <c r="C6711" s="1" t="s">
        <v>1</v>
      </c>
    </row>
    <row r="6712" spans="1:3">
      <c r="A6712" s="5" t="s">
        <v>21268</v>
      </c>
      <c r="B6712" t="s">
        <v>6687</v>
      </c>
      <c r="C6712" s="1" t="s">
        <v>1</v>
      </c>
    </row>
    <row r="6713" spans="1:3">
      <c r="A6713" s="5" t="s">
        <v>21269</v>
      </c>
      <c r="B6713" t="s">
        <v>6688</v>
      </c>
      <c r="C6713" s="1" t="s">
        <v>1</v>
      </c>
    </row>
    <row r="6714" spans="1:3">
      <c r="A6714" s="5" t="s">
        <v>21270</v>
      </c>
      <c r="B6714" t="s">
        <v>6689</v>
      </c>
      <c r="C6714" s="1" t="s">
        <v>1</v>
      </c>
    </row>
    <row r="6715" spans="1:3">
      <c r="A6715" s="5" t="s">
        <v>21271</v>
      </c>
      <c r="B6715" t="s">
        <v>6690</v>
      </c>
      <c r="C6715" s="1" t="s">
        <v>1</v>
      </c>
    </row>
    <row r="6716" spans="1:3">
      <c r="A6716" s="5" t="s">
        <v>21272</v>
      </c>
      <c r="B6716" t="s">
        <v>6691</v>
      </c>
      <c r="C6716" s="1" t="s">
        <v>1</v>
      </c>
    </row>
    <row r="6717" spans="1:3">
      <c r="A6717" s="5" t="s">
        <v>21273</v>
      </c>
      <c r="B6717" t="s">
        <v>6692</v>
      </c>
      <c r="C6717" s="1" t="s">
        <v>1</v>
      </c>
    </row>
    <row r="6718" spans="1:3">
      <c r="A6718" s="5" t="s">
        <v>21274</v>
      </c>
      <c r="B6718" t="s">
        <v>6693</v>
      </c>
      <c r="C6718" s="1" t="s">
        <v>1</v>
      </c>
    </row>
    <row r="6719" spans="1:3">
      <c r="A6719" s="5" t="s">
        <v>21275</v>
      </c>
      <c r="B6719" t="s">
        <v>6694</v>
      </c>
      <c r="C6719" s="1" t="s">
        <v>1</v>
      </c>
    </row>
    <row r="6720" spans="1:3">
      <c r="A6720" s="5" t="s">
        <v>21276</v>
      </c>
      <c r="B6720" t="s">
        <v>6695</v>
      </c>
      <c r="C6720" s="1" t="s">
        <v>1</v>
      </c>
    </row>
    <row r="6721" spans="1:3">
      <c r="A6721" s="5" t="s">
        <v>21277</v>
      </c>
      <c r="B6721" t="s">
        <v>6696</v>
      </c>
      <c r="C6721" s="1" t="s">
        <v>1</v>
      </c>
    </row>
    <row r="6722" spans="1:3">
      <c r="A6722" s="5" t="s">
        <v>21278</v>
      </c>
      <c r="B6722" t="s">
        <v>6697</v>
      </c>
      <c r="C6722" s="1" t="s">
        <v>1</v>
      </c>
    </row>
    <row r="6723" spans="1:3">
      <c r="A6723" s="5" t="s">
        <v>21279</v>
      </c>
      <c r="B6723" t="s">
        <v>6698</v>
      </c>
      <c r="C6723" s="1" t="s">
        <v>1</v>
      </c>
    </row>
    <row r="6724" spans="1:3">
      <c r="A6724" s="5" t="s">
        <v>21280</v>
      </c>
      <c r="B6724" t="s">
        <v>6699</v>
      </c>
      <c r="C6724" s="1" t="s">
        <v>1</v>
      </c>
    </row>
    <row r="6725" spans="1:3">
      <c r="A6725" s="5" t="s">
        <v>21281</v>
      </c>
      <c r="B6725" t="s">
        <v>6700</v>
      </c>
      <c r="C6725" s="1" t="s">
        <v>1</v>
      </c>
    </row>
    <row r="6726" spans="1:3">
      <c r="A6726" s="5" t="s">
        <v>21282</v>
      </c>
      <c r="B6726" t="s">
        <v>6701</v>
      </c>
      <c r="C6726" s="1" t="s">
        <v>1</v>
      </c>
    </row>
    <row r="6727" spans="1:3">
      <c r="A6727" s="5" t="s">
        <v>21283</v>
      </c>
      <c r="B6727" t="s">
        <v>6702</v>
      </c>
      <c r="C6727" s="1" t="s">
        <v>1</v>
      </c>
    </row>
    <row r="6728" spans="1:3">
      <c r="A6728" s="5" t="s">
        <v>21284</v>
      </c>
      <c r="B6728" t="s">
        <v>6703</v>
      </c>
      <c r="C6728" s="1" t="s">
        <v>1</v>
      </c>
    </row>
    <row r="6729" spans="1:3">
      <c r="A6729" s="5" t="s">
        <v>21285</v>
      </c>
      <c r="B6729" t="s">
        <v>6704</v>
      </c>
      <c r="C6729" s="1" t="s">
        <v>1</v>
      </c>
    </row>
    <row r="6730" spans="1:3">
      <c r="A6730" s="5" t="s">
        <v>21286</v>
      </c>
      <c r="B6730" t="s">
        <v>6705</v>
      </c>
      <c r="C6730" s="1" t="s">
        <v>1</v>
      </c>
    </row>
    <row r="6731" spans="1:3">
      <c r="A6731" s="5" t="s">
        <v>21287</v>
      </c>
      <c r="B6731" t="s">
        <v>6706</v>
      </c>
      <c r="C6731" s="1" t="s">
        <v>1</v>
      </c>
    </row>
    <row r="6732" spans="1:3">
      <c r="A6732" s="5" t="s">
        <v>21288</v>
      </c>
      <c r="B6732" t="s">
        <v>6707</v>
      </c>
      <c r="C6732" s="1" t="s">
        <v>1</v>
      </c>
    </row>
    <row r="6733" spans="1:3">
      <c r="A6733" s="5" t="s">
        <v>21289</v>
      </c>
      <c r="B6733" t="s">
        <v>6708</v>
      </c>
      <c r="C6733" s="1" t="s">
        <v>1</v>
      </c>
    </row>
    <row r="6734" spans="1:3">
      <c r="A6734" s="5" t="s">
        <v>21290</v>
      </c>
      <c r="B6734" t="s">
        <v>6709</v>
      </c>
      <c r="C6734" s="1" t="s">
        <v>1</v>
      </c>
    </row>
    <row r="6735" spans="1:3">
      <c r="A6735" s="5" t="s">
        <v>21291</v>
      </c>
      <c r="B6735" t="s">
        <v>6710</v>
      </c>
      <c r="C6735" s="1" t="s">
        <v>1</v>
      </c>
    </row>
    <row r="6736" spans="1:3">
      <c r="A6736" s="5" t="s">
        <v>21292</v>
      </c>
      <c r="B6736" t="s">
        <v>6711</v>
      </c>
      <c r="C6736" s="1" t="s">
        <v>1</v>
      </c>
    </row>
    <row r="6737" spans="1:3">
      <c r="A6737" s="5" t="s">
        <v>21293</v>
      </c>
      <c r="B6737" t="s">
        <v>6712</v>
      </c>
      <c r="C6737" s="1" t="s">
        <v>1</v>
      </c>
    </row>
    <row r="6738" spans="1:3">
      <c r="A6738" s="5" t="s">
        <v>21294</v>
      </c>
      <c r="B6738" t="s">
        <v>6713</v>
      </c>
      <c r="C6738" s="1" t="s">
        <v>1</v>
      </c>
    </row>
    <row r="6739" spans="1:3">
      <c r="A6739" s="5" t="s">
        <v>21295</v>
      </c>
      <c r="B6739" t="s">
        <v>6714</v>
      </c>
      <c r="C6739" s="1" t="s">
        <v>1</v>
      </c>
    </row>
    <row r="6740" spans="1:3">
      <c r="A6740" s="5" t="s">
        <v>21296</v>
      </c>
      <c r="B6740" t="s">
        <v>6715</v>
      </c>
      <c r="C6740" s="1" t="s">
        <v>1</v>
      </c>
    </row>
    <row r="6741" spans="1:3">
      <c r="A6741" s="5" t="s">
        <v>21297</v>
      </c>
      <c r="B6741" t="s">
        <v>6716</v>
      </c>
      <c r="C6741" s="1" t="s">
        <v>1</v>
      </c>
    </row>
    <row r="6742" spans="1:3">
      <c r="A6742" s="5" t="s">
        <v>21298</v>
      </c>
      <c r="B6742" t="s">
        <v>6717</v>
      </c>
      <c r="C6742" s="1" t="s">
        <v>1</v>
      </c>
    </row>
    <row r="6743" spans="1:3">
      <c r="A6743" s="5" t="s">
        <v>21299</v>
      </c>
      <c r="B6743" t="s">
        <v>6718</v>
      </c>
      <c r="C6743" s="1" t="s">
        <v>1</v>
      </c>
    </row>
    <row r="6744" spans="1:3">
      <c r="A6744" s="5" t="s">
        <v>21300</v>
      </c>
      <c r="B6744" t="s">
        <v>6719</v>
      </c>
      <c r="C6744" s="1" t="s">
        <v>1</v>
      </c>
    </row>
    <row r="6745" spans="1:3">
      <c r="A6745" s="5" t="s">
        <v>21301</v>
      </c>
      <c r="B6745" t="s">
        <v>6720</v>
      </c>
      <c r="C6745" s="1" t="s">
        <v>1</v>
      </c>
    </row>
    <row r="6746" spans="1:3">
      <c r="A6746" s="5" t="s">
        <v>21302</v>
      </c>
      <c r="B6746" t="s">
        <v>6721</v>
      </c>
      <c r="C6746" s="1" t="s">
        <v>1</v>
      </c>
    </row>
    <row r="6747" spans="1:3">
      <c r="A6747" s="5" t="s">
        <v>21303</v>
      </c>
      <c r="B6747" t="s">
        <v>6722</v>
      </c>
      <c r="C6747" s="1" t="s">
        <v>1</v>
      </c>
    </row>
    <row r="6748" spans="1:3">
      <c r="A6748" s="5" t="s">
        <v>21304</v>
      </c>
      <c r="B6748" t="s">
        <v>6723</v>
      </c>
      <c r="C6748" s="1" t="s">
        <v>1</v>
      </c>
    </row>
    <row r="6749" spans="1:3">
      <c r="A6749" s="5" t="s">
        <v>21305</v>
      </c>
      <c r="B6749" t="s">
        <v>6724</v>
      </c>
      <c r="C6749" s="1" t="s">
        <v>1</v>
      </c>
    </row>
    <row r="6750" spans="1:3">
      <c r="A6750" s="5" t="s">
        <v>21306</v>
      </c>
      <c r="B6750" t="s">
        <v>6725</v>
      </c>
      <c r="C6750" s="1" t="s">
        <v>1</v>
      </c>
    </row>
    <row r="6751" spans="1:3">
      <c r="A6751" s="5" t="s">
        <v>21307</v>
      </c>
      <c r="B6751" t="s">
        <v>6726</v>
      </c>
      <c r="C6751" s="1" t="s">
        <v>1</v>
      </c>
    </row>
    <row r="6752" spans="1:3">
      <c r="A6752" s="5" t="s">
        <v>21308</v>
      </c>
      <c r="B6752" t="s">
        <v>6727</v>
      </c>
      <c r="C6752" s="1" t="s">
        <v>1</v>
      </c>
    </row>
    <row r="6753" spans="1:3">
      <c r="A6753" s="5" t="s">
        <v>21309</v>
      </c>
      <c r="B6753" t="s">
        <v>6728</v>
      </c>
      <c r="C6753" s="1" t="s">
        <v>1</v>
      </c>
    </row>
    <row r="6754" spans="1:3">
      <c r="A6754" s="5" t="s">
        <v>21310</v>
      </c>
      <c r="B6754" t="s">
        <v>6729</v>
      </c>
      <c r="C6754" s="1" t="s">
        <v>1</v>
      </c>
    </row>
    <row r="6755" spans="1:3">
      <c r="A6755" s="5" t="s">
        <v>21311</v>
      </c>
      <c r="B6755" t="s">
        <v>6730</v>
      </c>
      <c r="C6755" s="1" t="s">
        <v>1</v>
      </c>
    </row>
    <row r="6756" spans="1:3">
      <c r="A6756" s="5" t="s">
        <v>21312</v>
      </c>
      <c r="B6756" t="s">
        <v>6731</v>
      </c>
      <c r="C6756" s="1" t="s">
        <v>1</v>
      </c>
    </row>
    <row r="6757" spans="1:3">
      <c r="A6757" s="5" t="s">
        <v>21313</v>
      </c>
      <c r="B6757" t="s">
        <v>6732</v>
      </c>
      <c r="C6757" s="1" t="s">
        <v>1</v>
      </c>
    </row>
    <row r="6758" spans="1:3">
      <c r="A6758" s="5" t="s">
        <v>21314</v>
      </c>
      <c r="B6758" t="s">
        <v>6733</v>
      </c>
      <c r="C6758" s="1" t="s">
        <v>1</v>
      </c>
    </row>
    <row r="6759" spans="1:3">
      <c r="A6759" s="5" t="s">
        <v>21315</v>
      </c>
      <c r="B6759" t="s">
        <v>6734</v>
      </c>
      <c r="C6759" s="1" t="s">
        <v>1</v>
      </c>
    </row>
    <row r="6760" spans="1:3">
      <c r="A6760" s="5" t="s">
        <v>21316</v>
      </c>
      <c r="B6760" t="s">
        <v>6735</v>
      </c>
      <c r="C6760" s="1" t="s">
        <v>1</v>
      </c>
    </row>
    <row r="6761" spans="1:3">
      <c r="A6761" s="5" t="s">
        <v>21317</v>
      </c>
      <c r="B6761" t="s">
        <v>6736</v>
      </c>
      <c r="C6761" s="1" t="s">
        <v>1</v>
      </c>
    </row>
    <row r="6762" spans="1:3">
      <c r="A6762" s="5" t="s">
        <v>21318</v>
      </c>
      <c r="B6762" t="s">
        <v>6737</v>
      </c>
      <c r="C6762" s="1" t="s">
        <v>1</v>
      </c>
    </row>
    <row r="6763" spans="1:3">
      <c r="A6763" s="5" t="s">
        <v>21319</v>
      </c>
      <c r="B6763" t="s">
        <v>6738</v>
      </c>
      <c r="C6763" s="1" t="s">
        <v>1</v>
      </c>
    </row>
    <row r="6764" spans="1:3">
      <c r="A6764" s="5" t="s">
        <v>21320</v>
      </c>
      <c r="B6764" t="s">
        <v>6739</v>
      </c>
      <c r="C6764" s="1" t="s">
        <v>1</v>
      </c>
    </row>
    <row r="6765" spans="1:3">
      <c r="A6765" s="5" t="s">
        <v>21321</v>
      </c>
      <c r="B6765" t="s">
        <v>6740</v>
      </c>
      <c r="C6765" s="1" t="s">
        <v>1</v>
      </c>
    </row>
    <row r="6766" spans="1:3">
      <c r="A6766" s="5" t="s">
        <v>21322</v>
      </c>
      <c r="B6766" t="s">
        <v>6741</v>
      </c>
      <c r="C6766" s="1" t="s">
        <v>1</v>
      </c>
    </row>
    <row r="6767" spans="1:3">
      <c r="A6767" s="5" t="s">
        <v>21323</v>
      </c>
      <c r="B6767" t="s">
        <v>6742</v>
      </c>
      <c r="C6767" s="1" t="s">
        <v>1</v>
      </c>
    </row>
    <row r="6768" spans="1:3">
      <c r="A6768" s="5" t="s">
        <v>21324</v>
      </c>
      <c r="B6768" t="s">
        <v>6743</v>
      </c>
      <c r="C6768" s="1" t="s">
        <v>1</v>
      </c>
    </row>
    <row r="6769" spans="1:3">
      <c r="A6769" s="5" t="s">
        <v>21325</v>
      </c>
      <c r="B6769" t="s">
        <v>6744</v>
      </c>
      <c r="C6769" s="1" t="s">
        <v>1</v>
      </c>
    </row>
    <row r="6770" spans="1:3">
      <c r="A6770" s="5" t="s">
        <v>21326</v>
      </c>
      <c r="B6770" t="s">
        <v>6745</v>
      </c>
      <c r="C6770" s="1" t="s">
        <v>1</v>
      </c>
    </row>
    <row r="6771" spans="1:3">
      <c r="A6771" s="5" t="s">
        <v>21327</v>
      </c>
      <c r="B6771" t="s">
        <v>6746</v>
      </c>
      <c r="C6771" s="1" t="s">
        <v>1</v>
      </c>
    </row>
    <row r="6772" spans="1:3">
      <c r="A6772" s="5" t="s">
        <v>21328</v>
      </c>
      <c r="B6772" t="s">
        <v>6747</v>
      </c>
      <c r="C6772" s="1" t="s">
        <v>1</v>
      </c>
    </row>
    <row r="6773" spans="1:3">
      <c r="A6773" s="5" t="s">
        <v>21329</v>
      </c>
      <c r="B6773" t="s">
        <v>6748</v>
      </c>
      <c r="C6773" s="1" t="s">
        <v>1</v>
      </c>
    </row>
    <row r="6774" spans="1:3">
      <c r="A6774" s="5" t="s">
        <v>21330</v>
      </c>
      <c r="B6774" t="s">
        <v>6749</v>
      </c>
      <c r="C6774" s="1" t="s">
        <v>1</v>
      </c>
    </row>
    <row r="6775" spans="1:3">
      <c r="A6775" s="5" t="s">
        <v>21331</v>
      </c>
      <c r="B6775" t="s">
        <v>6750</v>
      </c>
      <c r="C6775" s="1" t="s">
        <v>1</v>
      </c>
    </row>
    <row r="6776" spans="1:3">
      <c r="A6776" s="5" t="s">
        <v>21332</v>
      </c>
      <c r="B6776" t="s">
        <v>6751</v>
      </c>
      <c r="C6776" s="1" t="s">
        <v>1</v>
      </c>
    </row>
    <row r="6777" spans="1:3">
      <c r="A6777" s="5" t="s">
        <v>21333</v>
      </c>
      <c r="B6777" t="s">
        <v>6752</v>
      </c>
      <c r="C6777" s="1" t="s">
        <v>1</v>
      </c>
    </row>
    <row r="6778" spans="1:3">
      <c r="A6778" s="5" t="s">
        <v>21334</v>
      </c>
      <c r="B6778" t="s">
        <v>6753</v>
      </c>
      <c r="C6778" s="1" t="s">
        <v>1</v>
      </c>
    </row>
    <row r="6779" spans="1:3">
      <c r="A6779" s="5" t="s">
        <v>21335</v>
      </c>
      <c r="B6779" t="s">
        <v>6754</v>
      </c>
      <c r="C6779" s="1" t="s">
        <v>1</v>
      </c>
    </row>
    <row r="6780" spans="1:3">
      <c r="A6780" s="5" t="s">
        <v>21336</v>
      </c>
      <c r="B6780" t="s">
        <v>6755</v>
      </c>
      <c r="C6780" s="1" t="s">
        <v>1</v>
      </c>
    </row>
    <row r="6781" spans="1:3">
      <c r="A6781" s="5" t="s">
        <v>21337</v>
      </c>
      <c r="B6781" t="s">
        <v>6756</v>
      </c>
      <c r="C6781" s="1" t="s">
        <v>1</v>
      </c>
    </row>
    <row r="6782" spans="1:3">
      <c r="A6782" s="5" t="s">
        <v>21338</v>
      </c>
      <c r="B6782" t="s">
        <v>6757</v>
      </c>
      <c r="C6782" s="1" t="s">
        <v>1</v>
      </c>
    </row>
    <row r="6783" spans="1:3">
      <c r="A6783" s="5" t="s">
        <v>21339</v>
      </c>
      <c r="B6783" t="s">
        <v>6758</v>
      </c>
      <c r="C6783" s="1" t="s">
        <v>1</v>
      </c>
    </row>
    <row r="6784" spans="1:3">
      <c r="A6784" s="5" t="s">
        <v>21340</v>
      </c>
      <c r="B6784" t="s">
        <v>6759</v>
      </c>
      <c r="C6784" s="1" t="s">
        <v>1</v>
      </c>
    </row>
    <row r="6785" spans="1:3">
      <c r="A6785" s="5" t="s">
        <v>21341</v>
      </c>
      <c r="B6785" t="s">
        <v>6760</v>
      </c>
      <c r="C6785" s="1" t="s">
        <v>1</v>
      </c>
    </row>
    <row r="6786" spans="1:3">
      <c r="A6786" s="5" t="s">
        <v>21342</v>
      </c>
      <c r="B6786" t="s">
        <v>6761</v>
      </c>
      <c r="C6786" s="1" t="s">
        <v>1</v>
      </c>
    </row>
    <row r="6787" spans="1:3">
      <c r="A6787" s="5" t="s">
        <v>21343</v>
      </c>
      <c r="B6787" t="s">
        <v>6762</v>
      </c>
      <c r="C6787" s="1" t="s">
        <v>1</v>
      </c>
    </row>
    <row r="6788" spans="1:3">
      <c r="A6788" s="5" t="s">
        <v>21344</v>
      </c>
      <c r="B6788" t="s">
        <v>6763</v>
      </c>
      <c r="C6788" s="1" t="s">
        <v>1</v>
      </c>
    </row>
    <row r="6789" spans="1:3">
      <c r="A6789" s="5" t="s">
        <v>21345</v>
      </c>
      <c r="B6789" t="s">
        <v>6764</v>
      </c>
      <c r="C6789" s="1" t="s">
        <v>1</v>
      </c>
    </row>
    <row r="6790" spans="1:3">
      <c r="A6790" s="5" t="s">
        <v>21346</v>
      </c>
      <c r="B6790" t="s">
        <v>6765</v>
      </c>
      <c r="C6790" s="1" t="s">
        <v>1</v>
      </c>
    </row>
    <row r="6791" spans="1:3">
      <c r="A6791" s="5" t="s">
        <v>21347</v>
      </c>
      <c r="B6791" t="s">
        <v>6766</v>
      </c>
      <c r="C6791" s="1" t="s">
        <v>1</v>
      </c>
    </row>
    <row r="6792" spans="1:3">
      <c r="A6792" s="5" t="s">
        <v>21348</v>
      </c>
      <c r="B6792" t="s">
        <v>6767</v>
      </c>
      <c r="C6792" s="1" t="s">
        <v>1</v>
      </c>
    </row>
    <row r="6793" spans="1:3">
      <c r="A6793" s="5" t="s">
        <v>21349</v>
      </c>
      <c r="B6793" t="s">
        <v>6768</v>
      </c>
      <c r="C6793" s="1" t="s">
        <v>1</v>
      </c>
    </row>
    <row r="6794" spans="1:3">
      <c r="A6794" s="5" t="s">
        <v>21350</v>
      </c>
      <c r="B6794" t="s">
        <v>6769</v>
      </c>
      <c r="C6794" s="1" t="s">
        <v>1</v>
      </c>
    </row>
    <row r="6795" spans="1:3">
      <c r="A6795" s="5" t="s">
        <v>21351</v>
      </c>
      <c r="B6795" t="s">
        <v>6770</v>
      </c>
      <c r="C6795" s="1" t="s">
        <v>1</v>
      </c>
    </row>
    <row r="6796" spans="1:3">
      <c r="A6796" s="5" t="s">
        <v>21352</v>
      </c>
      <c r="B6796" t="s">
        <v>6771</v>
      </c>
      <c r="C6796" s="1" t="s">
        <v>1</v>
      </c>
    </row>
    <row r="6797" spans="1:3">
      <c r="A6797" s="5" t="s">
        <v>21353</v>
      </c>
      <c r="B6797" t="s">
        <v>6772</v>
      </c>
      <c r="C6797" s="1" t="s">
        <v>1</v>
      </c>
    </row>
    <row r="6798" spans="1:3">
      <c r="A6798" s="5" t="s">
        <v>21354</v>
      </c>
      <c r="B6798" t="s">
        <v>6773</v>
      </c>
      <c r="C6798" s="1" t="s">
        <v>1</v>
      </c>
    </row>
    <row r="6799" spans="1:3">
      <c r="A6799" s="5" t="s">
        <v>21355</v>
      </c>
      <c r="B6799" t="s">
        <v>6774</v>
      </c>
      <c r="C6799" s="1" t="s">
        <v>1</v>
      </c>
    </row>
    <row r="6800" spans="1:3">
      <c r="A6800" s="5" t="s">
        <v>21356</v>
      </c>
      <c r="B6800" t="s">
        <v>6775</v>
      </c>
      <c r="C6800" s="1" t="s">
        <v>1</v>
      </c>
    </row>
    <row r="6801" spans="1:3">
      <c r="A6801" s="5" t="s">
        <v>21357</v>
      </c>
      <c r="B6801" t="s">
        <v>6776</v>
      </c>
      <c r="C6801" s="1" t="s">
        <v>1</v>
      </c>
    </row>
    <row r="6802" spans="1:3">
      <c r="A6802" s="5" t="s">
        <v>21358</v>
      </c>
      <c r="B6802" t="s">
        <v>6777</v>
      </c>
      <c r="C6802" s="1" t="s">
        <v>1</v>
      </c>
    </row>
    <row r="6803" spans="1:3">
      <c r="A6803" s="5" t="s">
        <v>21359</v>
      </c>
      <c r="B6803" t="s">
        <v>6778</v>
      </c>
      <c r="C6803" s="1" t="s">
        <v>1</v>
      </c>
    </row>
    <row r="6804" spans="1:3">
      <c r="A6804" s="5" t="s">
        <v>21360</v>
      </c>
      <c r="B6804" t="s">
        <v>6779</v>
      </c>
      <c r="C6804" s="1" t="s">
        <v>1</v>
      </c>
    </row>
    <row r="6805" spans="1:3">
      <c r="A6805" s="5" t="s">
        <v>21361</v>
      </c>
      <c r="B6805" t="s">
        <v>6780</v>
      </c>
      <c r="C6805" s="1" t="s">
        <v>1</v>
      </c>
    </row>
    <row r="6806" spans="1:3">
      <c r="A6806" s="5" t="s">
        <v>21362</v>
      </c>
      <c r="B6806" t="s">
        <v>6781</v>
      </c>
      <c r="C6806" s="1" t="s">
        <v>1</v>
      </c>
    </row>
    <row r="6807" spans="1:3">
      <c r="A6807" s="5" t="s">
        <v>21363</v>
      </c>
      <c r="B6807" t="s">
        <v>6782</v>
      </c>
      <c r="C6807" s="1" t="s">
        <v>1</v>
      </c>
    </row>
    <row r="6808" spans="1:3">
      <c r="A6808" s="5" t="s">
        <v>21364</v>
      </c>
      <c r="B6808" t="s">
        <v>6783</v>
      </c>
      <c r="C6808" s="1" t="s">
        <v>1</v>
      </c>
    </row>
    <row r="6809" spans="1:3">
      <c r="A6809" s="5" t="s">
        <v>21365</v>
      </c>
      <c r="B6809" t="s">
        <v>6784</v>
      </c>
      <c r="C6809" s="1" t="s">
        <v>1</v>
      </c>
    </row>
    <row r="6810" spans="1:3">
      <c r="A6810" s="5" t="s">
        <v>21366</v>
      </c>
      <c r="B6810" t="s">
        <v>6785</v>
      </c>
      <c r="C6810" s="1" t="s">
        <v>1</v>
      </c>
    </row>
    <row r="6811" spans="1:3">
      <c r="A6811" s="5" t="s">
        <v>21367</v>
      </c>
      <c r="B6811" t="s">
        <v>6786</v>
      </c>
      <c r="C6811" s="1" t="s">
        <v>1</v>
      </c>
    </row>
    <row r="6812" spans="1:3">
      <c r="A6812" s="5" t="s">
        <v>21368</v>
      </c>
      <c r="B6812" t="s">
        <v>6787</v>
      </c>
      <c r="C6812" s="1" t="s">
        <v>1</v>
      </c>
    </row>
    <row r="6813" spans="1:3">
      <c r="A6813" s="5" t="s">
        <v>21369</v>
      </c>
      <c r="B6813" t="s">
        <v>6788</v>
      </c>
      <c r="C6813" s="1" t="s">
        <v>1</v>
      </c>
    </row>
    <row r="6814" spans="1:3">
      <c r="A6814" s="5" t="s">
        <v>21370</v>
      </c>
      <c r="B6814" t="s">
        <v>6789</v>
      </c>
      <c r="C6814" s="1" t="s">
        <v>1</v>
      </c>
    </row>
    <row r="6815" spans="1:3">
      <c r="A6815" s="5" t="s">
        <v>21371</v>
      </c>
      <c r="B6815" t="s">
        <v>6790</v>
      </c>
      <c r="C6815" s="1" t="s">
        <v>1</v>
      </c>
    </row>
    <row r="6816" spans="1:3">
      <c r="A6816" s="5" t="s">
        <v>21372</v>
      </c>
      <c r="B6816" t="s">
        <v>6791</v>
      </c>
      <c r="C6816" s="1" t="s">
        <v>1</v>
      </c>
    </row>
    <row r="6817" spans="1:3">
      <c r="A6817" s="5" t="s">
        <v>21373</v>
      </c>
      <c r="B6817" t="s">
        <v>6792</v>
      </c>
      <c r="C6817" s="1" t="s">
        <v>1</v>
      </c>
    </row>
    <row r="6818" spans="1:3">
      <c r="A6818" s="5" t="s">
        <v>21374</v>
      </c>
      <c r="B6818" t="s">
        <v>6793</v>
      </c>
      <c r="C6818" s="1" t="s">
        <v>1</v>
      </c>
    </row>
    <row r="6819" spans="1:3">
      <c r="A6819" s="5" t="s">
        <v>21375</v>
      </c>
      <c r="B6819" t="s">
        <v>6794</v>
      </c>
      <c r="C6819" s="1" t="s">
        <v>1</v>
      </c>
    </row>
    <row r="6820" spans="1:3">
      <c r="A6820" s="5" t="s">
        <v>21376</v>
      </c>
      <c r="B6820" t="s">
        <v>6795</v>
      </c>
      <c r="C6820" s="1" t="s">
        <v>1</v>
      </c>
    </row>
    <row r="6821" spans="1:3">
      <c r="A6821" s="5" t="s">
        <v>21377</v>
      </c>
      <c r="B6821" t="s">
        <v>6796</v>
      </c>
      <c r="C6821" s="1" t="s">
        <v>1</v>
      </c>
    </row>
    <row r="6822" spans="1:3">
      <c r="A6822" s="5" t="s">
        <v>21378</v>
      </c>
      <c r="B6822" t="s">
        <v>6797</v>
      </c>
      <c r="C6822" s="1" t="s">
        <v>1</v>
      </c>
    </row>
    <row r="6823" spans="1:3">
      <c r="A6823" s="5" t="s">
        <v>21379</v>
      </c>
      <c r="B6823" t="s">
        <v>6798</v>
      </c>
      <c r="C6823" s="1" t="s">
        <v>1</v>
      </c>
    </row>
    <row r="6824" spans="1:3">
      <c r="A6824" s="5" t="s">
        <v>21380</v>
      </c>
      <c r="B6824" t="s">
        <v>6799</v>
      </c>
      <c r="C6824" s="1" t="s">
        <v>1</v>
      </c>
    </row>
    <row r="6825" spans="1:3">
      <c r="A6825" s="5" t="s">
        <v>21381</v>
      </c>
      <c r="B6825" t="s">
        <v>6800</v>
      </c>
      <c r="C6825" s="1" t="s">
        <v>1</v>
      </c>
    </row>
    <row r="6826" spans="1:3">
      <c r="A6826" s="5" t="s">
        <v>21382</v>
      </c>
      <c r="B6826" t="s">
        <v>6801</v>
      </c>
      <c r="C6826" s="1" t="s">
        <v>1</v>
      </c>
    </row>
    <row r="6827" spans="1:3">
      <c r="A6827" s="5" t="s">
        <v>21383</v>
      </c>
      <c r="B6827" t="s">
        <v>6802</v>
      </c>
      <c r="C6827" s="1" t="s">
        <v>1</v>
      </c>
    </row>
    <row r="6828" spans="1:3">
      <c r="A6828" s="5" t="s">
        <v>21384</v>
      </c>
      <c r="B6828" t="s">
        <v>6803</v>
      </c>
      <c r="C6828" s="1" t="s">
        <v>1</v>
      </c>
    </row>
    <row r="6829" spans="1:3">
      <c r="A6829" s="5" t="s">
        <v>21385</v>
      </c>
      <c r="B6829" t="s">
        <v>6804</v>
      </c>
      <c r="C6829" s="1" t="s">
        <v>1</v>
      </c>
    </row>
    <row r="6830" spans="1:3">
      <c r="A6830" s="5" t="s">
        <v>21386</v>
      </c>
      <c r="B6830" t="s">
        <v>6805</v>
      </c>
      <c r="C6830" s="1" t="s">
        <v>1</v>
      </c>
    </row>
    <row r="6831" spans="1:3">
      <c r="A6831" s="5" t="s">
        <v>21387</v>
      </c>
      <c r="B6831" t="s">
        <v>6806</v>
      </c>
      <c r="C6831" s="1" t="s">
        <v>1</v>
      </c>
    </row>
    <row r="6832" spans="1:3">
      <c r="A6832" s="5" t="s">
        <v>21388</v>
      </c>
      <c r="B6832" t="s">
        <v>6807</v>
      </c>
      <c r="C6832" s="1" t="s">
        <v>1</v>
      </c>
    </row>
    <row r="6833" spans="1:3">
      <c r="A6833" s="5" t="s">
        <v>21389</v>
      </c>
      <c r="B6833" t="s">
        <v>6808</v>
      </c>
      <c r="C6833" s="1" t="s">
        <v>1</v>
      </c>
    </row>
    <row r="6834" spans="1:3">
      <c r="A6834" s="5" t="s">
        <v>21390</v>
      </c>
      <c r="B6834" t="s">
        <v>6809</v>
      </c>
      <c r="C6834" s="1" t="s">
        <v>1</v>
      </c>
    </row>
    <row r="6835" spans="1:3">
      <c r="A6835" s="5" t="s">
        <v>21391</v>
      </c>
      <c r="B6835" t="s">
        <v>6810</v>
      </c>
      <c r="C6835" s="1" t="s">
        <v>1</v>
      </c>
    </row>
    <row r="6836" spans="1:3">
      <c r="A6836" s="5" t="s">
        <v>21392</v>
      </c>
      <c r="B6836" t="s">
        <v>6811</v>
      </c>
      <c r="C6836" s="1" t="s">
        <v>1</v>
      </c>
    </row>
    <row r="6837" spans="1:3">
      <c r="A6837" s="5" t="s">
        <v>21393</v>
      </c>
      <c r="B6837" t="s">
        <v>6812</v>
      </c>
      <c r="C6837" s="1" t="s">
        <v>1</v>
      </c>
    </row>
    <row r="6838" spans="1:3">
      <c r="A6838" s="5" t="s">
        <v>21394</v>
      </c>
      <c r="B6838" t="s">
        <v>6813</v>
      </c>
      <c r="C6838" s="1" t="s">
        <v>1</v>
      </c>
    </row>
    <row r="6839" spans="1:3">
      <c r="A6839" s="5" t="s">
        <v>21395</v>
      </c>
      <c r="B6839" t="s">
        <v>6814</v>
      </c>
      <c r="C6839" s="1" t="s">
        <v>1</v>
      </c>
    </row>
    <row r="6840" spans="1:3">
      <c r="A6840" s="5" t="s">
        <v>21396</v>
      </c>
      <c r="B6840" t="s">
        <v>6815</v>
      </c>
      <c r="C6840" s="1" t="s">
        <v>1</v>
      </c>
    </row>
    <row r="6841" spans="1:3">
      <c r="A6841" s="5" t="s">
        <v>21397</v>
      </c>
      <c r="B6841" t="s">
        <v>6816</v>
      </c>
      <c r="C6841" s="1" t="s">
        <v>1</v>
      </c>
    </row>
    <row r="6842" spans="1:3">
      <c r="A6842" s="5" t="s">
        <v>21398</v>
      </c>
      <c r="B6842" t="s">
        <v>6817</v>
      </c>
      <c r="C6842" s="1" t="s">
        <v>1</v>
      </c>
    </row>
    <row r="6843" spans="1:3">
      <c r="A6843" s="5" t="s">
        <v>21399</v>
      </c>
      <c r="B6843" t="s">
        <v>6818</v>
      </c>
      <c r="C6843" s="1" t="s">
        <v>1</v>
      </c>
    </row>
    <row r="6844" spans="1:3">
      <c r="A6844" s="5" t="s">
        <v>21400</v>
      </c>
      <c r="B6844" t="s">
        <v>6819</v>
      </c>
      <c r="C6844" s="1" t="s">
        <v>1</v>
      </c>
    </row>
    <row r="6845" spans="1:3">
      <c r="A6845" s="5" t="s">
        <v>21401</v>
      </c>
      <c r="B6845" t="s">
        <v>6820</v>
      </c>
      <c r="C6845" s="1" t="s">
        <v>1</v>
      </c>
    </row>
    <row r="6846" spans="1:3">
      <c r="A6846" s="5" t="s">
        <v>21402</v>
      </c>
      <c r="B6846" t="s">
        <v>6821</v>
      </c>
      <c r="C6846" s="1" t="s">
        <v>1</v>
      </c>
    </row>
    <row r="6847" spans="1:3">
      <c r="A6847" s="5" t="s">
        <v>21403</v>
      </c>
      <c r="B6847" t="s">
        <v>6822</v>
      </c>
      <c r="C6847" s="1" t="s">
        <v>1</v>
      </c>
    </row>
    <row r="6848" spans="1:3">
      <c r="A6848" s="5" t="s">
        <v>21404</v>
      </c>
      <c r="B6848" t="s">
        <v>6823</v>
      </c>
      <c r="C6848" s="1" t="s">
        <v>1</v>
      </c>
    </row>
    <row r="6849" spans="1:3">
      <c r="A6849" s="5" t="s">
        <v>21405</v>
      </c>
      <c r="B6849" t="s">
        <v>6824</v>
      </c>
      <c r="C6849" s="1" t="s">
        <v>1</v>
      </c>
    </row>
    <row r="6850" spans="1:3">
      <c r="A6850" s="5" t="s">
        <v>21406</v>
      </c>
      <c r="B6850" t="s">
        <v>6825</v>
      </c>
      <c r="C6850" s="1" t="s">
        <v>1</v>
      </c>
    </row>
    <row r="6851" spans="1:3">
      <c r="A6851" s="5" t="s">
        <v>21407</v>
      </c>
      <c r="B6851" t="s">
        <v>6826</v>
      </c>
      <c r="C6851" s="1" t="s">
        <v>1</v>
      </c>
    </row>
    <row r="6852" spans="1:3">
      <c r="A6852" s="5" t="s">
        <v>21408</v>
      </c>
      <c r="B6852" t="s">
        <v>6827</v>
      </c>
      <c r="C6852" s="1" t="s">
        <v>1</v>
      </c>
    </row>
    <row r="6853" spans="1:3">
      <c r="A6853" s="5" t="s">
        <v>21409</v>
      </c>
      <c r="B6853" t="s">
        <v>6828</v>
      </c>
      <c r="C6853" s="1" t="s">
        <v>1</v>
      </c>
    </row>
    <row r="6854" spans="1:3">
      <c r="A6854" s="5" t="s">
        <v>21410</v>
      </c>
      <c r="B6854" t="s">
        <v>6829</v>
      </c>
      <c r="C6854" s="1" t="s">
        <v>1</v>
      </c>
    </row>
    <row r="6855" spans="1:3">
      <c r="A6855" s="5" t="s">
        <v>21411</v>
      </c>
      <c r="B6855" t="s">
        <v>6830</v>
      </c>
      <c r="C6855" s="1" t="s">
        <v>1</v>
      </c>
    </row>
    <row r="6856" spans="1:3">
      <c r="A6856" s="5" t="s">
        <v>21412</v>
      </c>
      <c r="B6856" t="s">
        <v>6831</v>
      </c>
      <c r="C6856" s="1" t="s">
        <v>2101</v>
      </c>
    </row>
    <row r="6857" spans="1:3">
      <c r="A6857" s="5" t="s">
        <v>21413</v>
      </c>
      <c r="B6857" t="s">
        <v>6832</v>
      </c>
      <c r="C6857" s="1" t="s">
        <v>2101</v>
      </c>
    </row>
    <row r="6858" spans="1:3">
      <c r="A6858" s="5" t="s">
        <v>21414</v>
      </c>
      <c r="B6858" t="s">
        <v>6833</v>
      </c>
      <c r="C6858" s="1" t="s">
        <v>1</v>
      </c>
    </row>
    <row r="6859" spans="1:3">
      <c r="A6859" s="5" t="s">
        <v>21415</v>
      </c>
      <c r="B6859" t="s">
        <v>6834</v>
      </c>
      <c r="C6859" s="1" t="s">
        <v>1</v>
      </c>
    </row>
    <row r="6860" spans="1:3">
      <c r="A6860" s="5" t="s">
        <v>21416</v>
      </c>
      <c r="B6860" t="s">
        <v>6835</v>
      </c>
      <c r="C6860" s="1" t="s">
        <v>1</v>
      </c>
    </row>
    <row r="6861" spans="1:3">
      <c r="A6861" s="5" t="s">
        <v>21417</v>
      </c>
      <c r="B6861" t="s">
        <v>6836</v>
      </c>
      <c r="C6861" s="1" t="s">
        <v>1</v>
      </c>
    </row>
    <row r="6862" spans="1:3">
      <c r="A6862" s="5" t="s">
        <v>21418</v>
      </c>
      <c r="B6862" t="s">
        <v>6837</v>
      </c>
      <c r="C6862" s="1" t="s">
        <v>1</v>
      </c>
    </row>
    <row r="6863" spans="1:3">
      <c r="A6863" s="5" t="s">
        <v>21419</v>
      </c>
      <c r="B6863" t="s">
        <v>6838</v>
      </c>
      <c r="C6863" s="1" t="s">
        <v>1</v>
      </c>
    </row>
    <row r="6864" spans="1:3">
      <c r="A6864" s="5" t="s">
        <v>21420</v>
      </c>
      <c r="B6864" t="s">
        <v>6839</v>
      </c>
      <c r="C6864" s="1" t="s">
        <v>1</v>
      </c>
    </row>
    <row r="6865" spans="1:3">
      <c r="A6865" s="5" t="s">
        <v>21421</v>
      </c>
      <c r="B6865" t="s">
        <v>6840</v>
      </c>
      <c r="C6865" s="1" t="s">
        <v>1</v>
      </c>
    </row>
    <row r="6866" spans="1:3">
      <c r="A6866" s="5" t="s">
        <v>21422</v>
      </c>
      <c r="B6866" t="s">
        <v>6841</v>
      </c>
      <c r="C6866" s="1" t="s">
        <v>1</v>
      </c>
    </row>
    <row r="6867" spans="1:3">
      <c r="A6867" s="5" t="s">
        <v>21423</v>
      </c>
      <c r="B6867" t="s">
        <v>6842</v>
      </c>
      <c r="C6867" s="1" t="s">
        <v>1</v>
      </c>
    </row>
    <row r="6868" spans="1:3">
      <c r="A6868" s="5" t="s">
        <v>21424</v>
      </c>
      <c r="B6868" t="s">
        <v>6843</v>
      </c>
      <c r="C6868" s="1" t="s">
        <v>1</v>
      </c>
    </row>
    <row r="6869" spans="1:3">
      <c r="A6869" s="5" t="s">
        <v>21425</v>
      </c>
      <c r="B6869" t="s">
        <v>6844</v>
      </c>
      <c r="C6869" s="1" t="s">
        <v>1</v>
      </c>
    </row>
    <row r="6870" spans="1:3">
      <c r="A6870" s="5" t="s">
        <v>21426</v>
      </c>
      <c r="B6870" t="s">
        <v>6845</v>
      </c>
      <c r="C6870" s="1" t="s">
        <v>1</v>
      </c>
    </row>
    <row r="6871" spans="1:3">
      <c r="A6871" s="5" t="s">
        <v>21427</v>
      </c>
      <c r="B6871" t="s">
        <v>6846</v>
      </c>
      <c r="C6871" s="1" t="s">
        <v>1</v>
      </c>
    </row>
    <row r="6872" spans="1:3">
      <c r="A6872" s="5" t="s">
        <v>21428</v>
      </c>
      <c r="B6872" t="s">
        <v>6847</v>
      </c>
      <c r="C6872" s="1" t="s">
        <v>1</v>
      </c>
    </row>
    <row r="6873" spans="1:3">
      <c r="A6873" s="5" t="s">
        <v>21429</v>
      </c>
      <c r="B6873" t="s">
        <v>6848</v>
      </c>
      <c r="C6873" s="1" t="s">
        <v>1</v>
      </c>
    </row>
    <row r="6874" spans="1:3">
      <c r="A6874" s="5" t="s">
        <v>21430</v>
      </c>
      <c r="B6874" t="s">
        <v>6849</v>
      </c>
      <c r="C6874" s="1" t="s">
        <v>1</v>
      </c>
    </row>
    <row r="6875" spans="1:3">
      <c r="A6875" s="5" t="s">
        <v>21431</v>
      </c>
      <c r="B6875" t="s">
        <v>6850</v>
      </c>
      <c r="C6875" s="1" t="s">
        <v>1</v>
      </c>
    </row>
    <row r="6876" spans="1:3">
      <c r="A6876" s="5" t="s">
        <v>21432</v>
      </c>
      <c r="B6876" t="s">
        <v>6851</v>
      </c>
      <c r="C6876" s="1" t="s">
        <v>1</v>
      </c>
    </row>
    <row r="6877" spans="1:3">
      <c r="A6877" s="5" t="s">
        <v>21433</v>
      </c>
      <c r="B6877" t="s">
        <v>6852</v>
      </c>
      <c r="C6877" s="1" t="s">
        <v>1</v>
      </c>
    </row>
    <row r="6878" spans="1:3">
      <c r="A6878" s="5" t="s">
        <v>21434</v>
      </c>
      <c r="B6878" t="s">
        <v>6853</v>
      </c>
      <c r="C6878" s="1" t="s">
        <v>1</v>
      </c>
    </row>
    <row r="6879" spans="1:3">
      <c r="A6879" s="5" t="s">
        <v>21435</v>
      </c>
      <c r="B6879" t="s">
        <v>6854</v>
      </c>
      <c r="C6879" s="1" t="s">
        <v>1</v>
      </c>
    </row>
    <row r="6880" spans="1:3">
      <c r="A6880" s="5" t="s">
        <v>21436</v>
      </c>
      <c r="B6880" t="s">
        <v>6855</v>
      </c>
      <c r="C6880" s="1" t="s">
        <v>1</v>
      </c>
    </row>
    <row r="6881" spans="1:3">
      <c r="A6881" s="5" t="s">
        <v>21437</v>
      </c>
      <c r="B6881" t="s">
        <v>6856</v>
      </c>
      <c r="C6881" s="1" t="s">
        <v>1</v>
      </c>
    </row>
    <row r="6882" spans="1:3">
      <c r="A6882" s="5" t="s">
        <v>21438</v>
      </c>
      <c r="B6882" t="s">
        <v>6857</v>
      </c>
      <c r="C6882" s="1" t="s">
        <v>1</v>
      </c>
    </row>
    <row r="6883" spans="1:3">
      <c r="A6883" s="5" t="s">
        <v>21439</v>
      </c>
      <c r="B6883" t="s">
        <v>6858</v>
      </c>
      <c r="C6883" s="1" t="s">
        <v>1</v>
      </c>
    </row>
    <row r="6884" spans="1:3">
      <c r="A6884" s="5" t="s">
        <v>21440</v>
      </c>
      <c r="B6884" t="s">
        <v>6859</v>
      </c>
      <c r="C6884" s="1" t="s">
        <v>1</v>
      </c>
    </row>
    <row r="6885" spans="1:3">
      <c r="A6885" s="5" t="s">
        <v>21441</v>
      </c>
      <c r="B6885" t="s">
        <v>6860</v>
      </c>
      <c r="C6885" s="1" t="s">
        <v>1</v>
      </c>
    </row>
    <row r="6886" spans="1:3">
      <c r="A6886" s="5" t="s">
        <v>21442</v>
      </c>
      <c r="B6886" t="s">
        <v>6861</v>
      </c>
      <c r="C6886" s="1" t="s">
        <v>1</v>
      </c>
    </row>
    <row r="6887" spans="1:3">
      <c r="A6887" s="5" t="s">
        <v>21443</v>
      </c>
      <c r="B6887" t="s">
        <v>6862</v>
      </c>
      <c r="C6887" s="1" t="s">
        <v>1</v>
      </c>
    </row>
    <row r="6888" spans="1:3">
      <c r="A6888" s="5" t="s">
        <v>21444</v>
      </c>
      <c r="B6888" t="s">
        <v>6863</v>
      </c>
      <c r="C6888" s="1" t="s">
        <v>1</v>
      </c>
    </row>
    <row r="6889" spans="1:3">
      <c r="A6889" s="5" t="s">
        <v>21445</v>
      </c>
      <c r="B6889" t="s">
        <v>6864</v>
      </c>
      <c r="C6889" s="1" t="s">
        <v>1</v>
      </c>
    </row>
    <row r="6890" spans="1:3">
      <c r="A6890" s="5" t="s">
        <v>21446</v>
      </c>
      <c r="B6890" t="s">
        <v>6865</v>
      </c>
      <c r="C6890" s="1" t="s">
        <v>1</v>
      </c>
    </row>
    <row r="6891" spans="1:3">
      <c r="A6891" s="5" t="s">
        <v>21447</v>
      </c>
      <c r="B6891" t="s">
        <v>6866</v>
      </c>
      <c r="C6891" s="1" t="s">
        <v>1</v>
      </c>
    </row>
    <row r="6892" spans="1:3">
      <c r="A6892" s="5" t="s">
        <v>21448</v>
      </c>
      <c r="B6892" t="s">
        <v>6867</v>
      </c>
      <c r="C6892" s="1" t="s">
        <v>1</v>
      </c>
    </row>
    <row r="6893" spans="1:3">
      <c r="A6893" s="5" t="s">
        <v>21449</v>
      </c>
      <c r="B6893" t="s">
        <v>6868</v>
      </c>
      <c r="C6893" s="1" t="s">
        <v>1</v>
      </c>
    </row>
    <row r="6894" spans="1:3">
      <c r="A6894" s="5" t="s">
        <v>21450</v>
      </c>
      <c r="B6894" t="s">
        <v>6869</v>
      </c>
      <c r="C6894" s="1" t="s">
        <v>1</v>
      </c>
    </row>
    <row r="6895" spans="1:3">
      <c r="A6895" s="5" t="s">
        <v>21451</v>
      </c>
      <c r="B6895" t="s">
        <v>6870</v>
      </c>
      <c r="C6895" s="1" t="s">
        <v>1</v>
      </c>
    </row>
    <row r="6896" spans="1:3">
      <c r="A6896" s="5" t="s">
        <v>21452</v>
      </c>
      <c r="B6896" t="s">
        <v>6871</v>
      </c>
      <c r="C6896" s="1" t="s">
        <v>476</v>
      </c>
    </row>
    <row r="6897" spans="1:3">
      <c r="A6897" s="5" t="s">
        <v>21453</v>
      </c>
      <c r="B6897" t="s">
        <v>6872</v>
      </c>
      <c r="C6897" s="1" t="s">
        <v>476</v>
      </c>
    </row>
    <row r="6898" spans="1:3">
      <c r="A6898" s="5" t="s">
        <v>21454</v>
      </c>
      <c r="B6898" t="s">
        <v>6873</v>
      </c>
      <c r="C6898" s="1" t="s">
        <v>476</v>
      </c>
    </row>
    <row r="6899" spans="1:3">
      <c r="A6899" s="5" t="s">
        <v>21455</v>
      </c>
      <c r="B6899" t="s">
        <v>6874</v>
      </c>
      <c r="C6899" s="1" t="s">
        <v>476</v>
      </c>
    </row>
    <row r="6900" spans="1:3">
      <c r="A6900" s="5" t="s">
        <v>21456</v>
      </c>
      <c r="B6900" t="s">
        <v>6875</v>
      </c>
      <c r="C6900" s="1" t="s">
        <v>1</v>
      </c>
    </row>
    <row r="6901" spans="1:3">
      <c r="A6901" s="5" t="s">
        <v>21457</v>
      </c>
      <c r="B6901" t="s">
        <v>6876</v>
      </c>
      <c r="C6901" s="1" t="s">
        <v>1</v>
      </c>
    </row>
    <row r="6902" spans="1:3">
      <c r="A6902" s="5" t="s">
        <v>21458</v>
      </c>
      <c r="B6902" t="s">
        <v>6877</v>
      </c>
      <c r="C6902" s="1" t="s">
        <v>2101</v>
      </c>
    </row>
    <row r="6903" spans="1:3">
      <c r="A6903" s="5" t="s">
        <v>21459</v>
      </c>
      <c r="B6903" t="s">
        <v>6878</v>
      </c>
      <c r="C6903" s="1" t="s">
        <v>1</v>
      </c>
    </row>
    <row r="6904" spans="1:3">
      <c r="A6904" s="5" t="s">
        <v>21460</v>
      </c>
      <c r="B6904" t="s">
        <v>6879</v>
      </c>
      <c r="C6904" s="1" t="s">
        <v>1</v>
      </c>
    </row>
    <row r="6905" spans="1:3">
      <c r="A6905" s="5" t="s">
        <v>21461</v>
      </c>
      <c r="B6905" t="s">
        <v>6880</v>
      </c>
      <c r="C6905" s="1" t="s">
        <v>1</v>
      </c>
    </row>
    <row r="6906" spans="1:3">
      <c r="A6906" s="5" t="s">
        <v>21462</v>
      </c>
      <c r="B6906" t="s">
        <v>6881</v>
      </c>
      <c r="C6906" s="1" t="s">
        <v>1</v>
      </c>
    </row>
    <row r="6907" spans="1:3">
      <c r="A6907" s="5" t="s">
        <v>21463</v>
      </c>
      <c r="B6907" t="s">
        <v>6882</v>
      </c>
      <c r="C6907" s="1" t="s">
        <v>1</v>
      </c>
    </row>
    <row r="6908" spans="1:3">
      <c r="A6908" s="5" t="s">
        <v>21464</v>
      </c>
      <c r="B6908" t="s">
        <v>6883</v>
      </c>
      <c r="C6908" s="1" t="s">
        <v>1</v>
      </c>
    </row>
    <row r="6909" spans="1:3">
      <c r="A6909" s="5" t="s">
        <v>21465</v>
      </c>
      <c r="B6909" t="s">
        <v>6884</v>
      </c>
      <c r="C6909" s="1" t="s">
        <v>1</v>
      </c>
    </row>
    <row r="6910" spans="1:3">
      <c r="A6910" s="5" t="s">
        <v>21466</v>
      </c>
      <c r="B6910" t="s">
        <v>6885</v>
      </c>
      <c r="C6910" s="1" t="s">
        <v>1</v>
      </c>
    </row>
    <row r="6911" spans="1:3">
      <c r="A6911" s="5" t="s">
        <v>21467</v>
      </c>
      <c r="B6911" t="s">
        <v>6886</v>
      </c>
      <c r="C6911" s="1" t="s">
        <v>6670</v>
      </c>
    </row>
    <row r="6912" spans="1:3">
      <c r="A6912" s="5" t="s">
        <v>21468</v>
      </c>
      <c r="B6912" t="s">
        <v>6887</v>
      </c>
      <c r="C6912" s="1" t="s">
        <v>6670</v>
      </c>
    </row>
    <row r="6913" spans="1:3">
      <c r="A6913" s="5" t="s">
        <v>21469</v>
      </c>
      <c r="B6913" t="s">
        <v>6888</v>
      </c>
      <c r="C6913" s="1" t="s">
        <v>6670</v>
      </c>
    </row>
    <row r="6914" spans="1:3">
      <c r="A6914" s="5" t="s">
        <v>21470</v>
      </c>
      <c r="B6914" t="s">
        <v>6889</v>
      </c>
      <c r="C6914" s="1" t="s">
        <v>6670</v>
      </c>
    </row>
    <row r="6915" spans="1:3">
      <c r="A6915" s="5" t="s">
        <v>21471</v>
      </c>
      <c r="B6915" t="s">
        <v>6890</v>
      </c>
      <c r="C6915" s="1" t="s">
        <v>6670</v>
      </c>
    </row>
    <row r="6916" spans="1:3">
      <c r="A6916" s="5" t="s">
        <v>21472</v>
      </c>
      <c r="B6916" t="s">
        <v>6891</v>
      </c>
      <c r="C6916" s="1" t="s">
        <v>1</v>
      </c>
    </row>
    <row r="6917" spans="1:3">
      <c r="A6917" s="5" t="s">
        <v>21473</v>
      </c>
      <c r="B6917" t="s">
        <v>6892</v>
      </c>
      <c r="C6917" s="1" t="s">
        <v>1</v>
      </c>
    </row>
    <row r="6918" spans="1:3">
      <c r="A6918" s="5" t="s">
        <v>21474</v>
      </c>
      <c r="B6918" t="s">
        <v>6893</v>
      </c>
      <c r="C6918" s="1" t="s">
        <v>1</v>
      </c>
    </row>
    <row r="6919" spans="1:3">
      <c r="A6919" s="5" t="s">
        <v>21475</v>
      </c>
      <c r="B6919" t="s">
        <v>6894</v>
      </c>
      <c r="C6919" s="1" t="s">
        <v>1</v>
      </c>
    </row>
    <row r="6920" spans="1:3">
      <c r="A6920" s="5" t="s">
        <v>21476</v>
      </c>
      <c r="B6920" t="s">
        <v>6895</v>
      </c>
      <c r="C6920" s="1" t="s">
        <v>1</v>
      </c>
    </row>
    <row r="6921" spans="1:3">
      <c r="A6921" s="5" t="s">
        <v>21477</v>
      </c>
      <c r="B6921" t="s">
        <v>6896</v>
      </c>
      <c r="C6921" s="1" t="s">
        <v>1</v>
      </c>
    </row>
    <row r="6922" spans="1:3">
      <c r="A6922" s="5" t="s">
        <v>21478</v>
      </c>
      <c r="B6922" t="s">
        <v>6897</v>
      </c>
      <c r="C6922" s="1" t="s">
        <v>1</v>
      </c>
    </row>
    <row r="6923" spans="1:3">
      <c r="A6923" s="5" t="s">
        <v>21479</v>
      </c>
      <c r="B6923" t="s">
        <v>6898</v>
      </c>
      <c r="C6923" s="1" t="s">
        <v>1</v>
      </c>
    </row>
    <row r="6924" spans="1:3">
      <c r="A6924" s="5" t="s">
        <v>21480</v>
      </c>
      <c r="B6924" t="s">
        <v>6899</v>
      </c>
      <c r="C6924" s="1" t="s">
        <v>1</v>
      </c>
    </row>
    <row r="6925" spans="1:3">
      <c r="A6925" s="5" t="s">
        <v>21481</v>
      </c>
      <c r="B6925" t="s">
        <v>6900</v>
      </c>
      <c r="C6925" s="1" t="s">
        <v>1</v>
      </c>
    </row>
    <row r="6926" spans="1:3">
      <c r="A6926" s="5" t="s">
        <v>21482</v>
      </c>
      <c r="B6926" t="s">
        <v>6901</v>
      </c>
      <c r="C6926" s="1" t="s">
        <v>1</v>
      </c>
    </row>
    <row r="6927" spans="1:3">
      <c r="A6927" s="5" t="s">
        <v>21483</v>
      </c>
      <c r="B6927" t="s">
        <v>6902</v>
      </c>
      <c r="C6927" s="1" t="s">
        <v>1</v>
      </c>
    </row>
    <row r="6928" spans="1:3">
      <c r="A6928" s="5" t="s">
        <v>21484</v>
      </c>
      <c r="B6928" t="s">
        <v>6903</v>
      </c>
      <c r="C6928" s="1" t="s">
        <v>1</v>
      </c>
    </row>
    <row r="6929" spans="1:3">
      <c r="A6929" s="5" t="s">
        <v>21485</v>
      </c>
      <c r="B6929" t="s">
        <v>6904</v>
      </c>
      <c r="C6929" s="1" t="s">
        <v>1</v>
      </c>
    </row>
    <row r="6930" spans="1:3">
      <c r="A6930" s="5" t="s">
        <v>21486</v>
      </c>
      <c r="B6930" t="s">
        <v>6905</v>
      </c>
      <c r="C6930" s="1" t="s">
        <v>1</v>
      </c>
    </row>
    <row r="6931" spans="1:3">
      <c r="A6931" s="5" t="s">
        <v>21487</v>
      </c>
      <c r="B6931" t="s">
        <v>6906</v>
      </c>
      <c r="C6931" s="1" t="s">
        <v>1</v>
      </c>
    </row>
    <row r="6932" spans="1:3">
      <c r="A6932" s="5" t="s">
        <v>21488</v>
      </c>
      <c r="B6932" t="s">
        <v>6907</v>
      </c>
      <c r="C6932" s="1" t="s">
        <v>1</v>
      </c>
    </row>
    <row r="6933" spans="1:3">
      <c r="A6933" s="5" t="s">
        <v>21489</v>
      </c>
      <c r="B6933" t="s">
        <v>6908</v>
      </c>
      <c r="C6933" s="1" t="s">
        <v>1</v>
      </c>
    </row>
    <row r="6934" spans="1:3">
      <c r="A6934" s="5" t="s">
        <v>21490</v>
      </c>
      <c r="B6934" t="s">
        <v>6909</v>
      </c>
      <c r="C6934" s="1" t="s">
        <v>1</v>
      </c>
    </row>
    <row r="6935" spans="1:3">
      <c r="A6935" s="5" t="s">
        <v>21491</v>
      </c>
      <c r="B6935" t="s">
        <v>6910</v>
      </c>
      <c r="C6935" s="1" t="s">
        <v>1</v>
      </c>
    </row>
    <row r="6936" spans="1:3">
      <c r="A6936" s="5" t="s">
        <v>21492</v>
      </c>
      <c r="B6936" t="s">
        <v>6911</v>
      </c>
      <c r="C6936" s="1" t="s">
        <v>1</v>
      </c>
    </row>
    <row r="6937" spans="1:3">
      <c r="A6937" s="5" t="s">
        <v>21493</v>
      </c>
      <c r="B6937" t="s">
        <v>6912</v>
      </c>
      <c r="C6937" s="1" t="s">
        <v>1</v>
      </c>
    </row>
    <row r="6938" spans="1:3">
      <c r="A6938" s="5" t="s">
        <v>21494</v>
      </c>
      <c r="B6938" t="s">
        <v>6913</v>
      </c>
      <c r="C6938" s="1" t="s">
        <v>1</v>
      </c>
    </row>
    <row r="6939" spans="1:3">
      <c r="A6939" s="5" t="s">
        <v>21495</v>
      </c>
      <c r="B6939" t="s">
        <v>6914</v>
      </c>
      <c r="C6939" s="1" t="s">
        <v>1</v>
      </c>
    </row>
    <row r="6940" spans="1:3">
      <c r="A6940" s="5" t="s">
        <v>21496</v>
      </c>
      <c r="B6940" t="s">
        <v>6915</v>
      </c>
      <c r="C6940" s="1" t="s">
        <v>1</v>
      </c>
    </row>
    <row r="6941" spans="1:3">
      <c r="A6941" s="5" t="s">
        <v>21497</v>
      </c>
      <c r="B6941" t="s">
        <v>6916</v>
      </c>
      <c r="C6941" s="1" t="s">
        <v>1</v>
      </c>
    </row>
    <row r="6942" spans="1:3">
      <c r="A6942" s="5" t="s">
        <v>21498</v>
      </c>
      <c r="B6942" t="s">
        <v>6917</v>
      </c>
      <c r="C6942" s="1" t="s">
        <v>1</v>
      </c>
    </row>
    <row r="6943" spans="1:3">
      <c r="A6943" s="5" t="s">
        <v>21499</v>
      </c>
      <c r="B6943" t="s">
        <v>6918</v>
      </c>
      <c r="C6943" s="1" t="s">
        <v>1</v>
      </c>
    </row>
    <row r="6944" spans="1:3">
      <c r="A6944" s="5" t="s">
        <v>21500</v>
      </c>
      <c r="B6944" t="s">
        <v>6919</v>
      </c>
      <c r="C6944" s="1" t="s">
        <v>1</v>
      </c>
    </row>
    <row r="6945" spans="1:3">
      <c r="A6945" s="5" t="s">
        <v>21501</v>
      </c>
      <c r="B6945" t="s">
        <v>6920</v>
      </c>
      <c r="C6945" s="1" t="s">
        <v>1</v>
      </c>
    </row>
    <row r="6946" spans="1:3">
      <c r="A6946" s="5" t="s">
        <v>21502</v>
      </c>
      <c r="B6946" t="s">
        <v>6921</v>
      </c>
      <c r="C6946" s="1" t="s">
        <v>1</v>
      </c>
    </row>
    <row r="6947" spans="1:3">
      <c r="A6947" s="5" t="s">
        <v>21503</v>
      </c>
      <c r="B6947" t="s">
        <v>6922</v>
      </c>
      <c r="C6947" s="1" t="s">
        <v>1</v>
      </c>
    </row>
    <row r="6948" spans="1:3">
      <c r="A6948" s="5" t="s">
        <v>21504</v>
      </c>
      <c r="B6948" t="s">
        <v>6923</v>
      </c>
      <c r="C6948" s="1" t="s">
        <v>1</v>
      </c>
    </row>
    <row r="6949" spans="1:3">
      <c r="A6949" s="5" t="s">
        <v>21505</v>
      </c>
      <c r="B6949" t="s">
        <v>6924</v>
      </c>
      <c r="C6949" s="1" t="s">
        <v>1</v>
      </c>
    </row>
    <row r="6950" spans="1:3">
      <c r="A6950" s="5" t="s">
        <v>21506</v>
      </c>
      <c r="B6950" t="s">
        <v>6925</v>
      </c>
      <c r="C6950" s="1" t="s">
        <v>1</v>
      </c>
    </row>
    <row r="6951" spans="1:3">
      <c r="A6951" s="5" t="s">
        <v>21507</v>
      </c>
      <c r="B6951" t="s">
        <v>6926</v>
      </c>
      <c r="C6951" s="1" t="s">
        <v>1</v>
      </c>
    </row>
    <row r="6952" spans="1:3">
      <c r="A6952" s="5" t="s">
        <v>21508</v>
      </c>
      <c r="B6952" t="s">
        <v>6927</v>
      </c>
      <c r="C6952" s="1" t="s">
        <v>1</v>
      </c>
    </row>
    <row r="6953" spans="1:3">
      <c r="A6953" s="5" t="s">
        <v>21509</v>
      </c>
      <c r="B6953" t="s">
        <v>6928</v>
      </c>
      <c r="C6953" s="1" t="s">
        <v>1</v>
      </c>
    </row>
    <row r="6954" spans="1:3">
      <c r="A6954" s="5" t="s">
        <v>21510</v>
      </c>
      <c r="B6954" t="s">
        <v>6929</v>
      </c>
      <c r="C6954" s="1" t="s">
        <v>1</v>
      </c>
    </row>
    <row r="6955" spans="1:3">
      <c r="A6955" s="5" t="s">
        <v>21511</v>
      </c>
      <c r="B6955" t="s">
        <v>6930</v>
      </c>
      <c r="C6955" s="1" t="s">
        <v>1</v>
      </c>
    </row>
    <row r="6956" spans="1:3">
      <c r="A6956" s="5" t="s">
        <v>21512</v>
      </c>
      <c r="B6956" t="s">
        <v>6931</v>
      </c>
      <c r="C6956" s="1" t="s">
        <v>1</v>
      </c>
    </row>
    <row r="6957" spans="1:3">
      <c r="A6957" s="5" t="s">
        <v>21513</v>
      </c>
      <c r="B6957" t="s">
        <v>6932</v>
      </c>
      <c r="C6957" s="1" t="s">
        <v>1</v>
      </c>
    </row>
    <row r="6958" spans="1:3">
      <c r="A6958" s="5" t="s">
        <v>21514</v>
      </c>
      <c r="B6958" t="s">
        <v>6933</v>
      </c>
      <c r="C6958" s="1" t="s">
        <v>1</v>
      </c>
    </row>
    <row r="6959" spans="1:3">
      <c r="A6959" s="5" t="s">
        <v>21515</v>
      </c>
      <c r="B6959" t="s">
        <v>6934</v>
      </c>
      <c r="C6959" s="1" t="s">
        <v>1</v>
      </c>
    </row>
    <row r="6960" spans="1:3">
      <c r="A6960" s="5" t="s">
        <v>21516</v>
      </c>
      <c r="B6960" t="s">
        <v>6935</v>
      </c>
      <c r="C6960" s="1" t="s">
        <v>1</v>
      </c>
    </row>
    <row r="6961" spans="1:3">
      <c r="A6961" s="5" t="s">
        <v>21517</v>
      </c>
      <c r="B6961" t="s">
        <v>6936</v>
      </c>
      <c r="C6961" s="1" t="s">
        <v>1</v>
      </c>
    </row>
    <row r="6962" spans="1:3">
      <c r="A6962" s="5" t="s">
        <v>21518</v>
      </c>
      <c r="B6962" t="s">
        <v>6937</v>
      </c>
      <c r="C6962" s="1" t="s">
        <v>1</v>
      </c>
    </row>
    <row r="6963" spans="1:3">
      <c r="A6963" s="5" t="s">
        <v>21519</v>
      </c>
      <c r="B6963" t="s">
        <v>6938</v>
      </c>
      <c r="C6963" s="1" t="s">
        <v>1</v>
      </c>
    </row>
    <row r="6964" spans="1:3">
      <c r="A6964" s="5" t="s">
        <v>21520</v>
      </c>
      <c r="B6964" t="s">
        <v>6939</v>
      </c>
      <c r="C6964" s="1" t="s">
        <v>1</v>
      </c>
    </row>
    <row r="6965" spans="1:3">
      <c r="A6965" s="5" t="s">
        <v>21521</v>
      </c>
      <c r="B6965" t="s">
        <v>6940</v>
      </c>
      <c r="C6965" s="1" t="s">
        <v>1</v>
      </c>
    </row>
    <row r="6966" spans="1:3">
      <c r="A6966" s="5" t="s">
        <v>21522</v>
      </c>
      <c r="B6966" t="s">
        <v>6941</v>
      </c>
      <c r="C6966" s="1" t="s">
        <v>1</v>
      </c>
    </row>
    <row r="6967" spans="1:3">
      <c r="A6967" s="5" t="s">
        <v>21523</v>
      </c>
      <c r="B6967" t="s">
        <v>6942</v>
      </c>
      <c r="C6967" s="1" t="s">
        <v>1</v>
      </c>
    </row>
    <row r="6968" spans="1:3">
      <c r="A6968" s="5" t="s">
        <v>21524</v>
      </c>
      <c r="B6968" t="s">
        <v>6943</v>
      </c>
      <c r="C6968" s="1" t="s">
        <v>1</v>
      </c>
    </row>
    <row r="6969" spans="1:3">
      <c r="A6969" s="5" t="s">
        <v>21525</v>
      </c>
      <c r="B6969" t="s">
        <v>6944</v>
      </c>
      <c r="C6969" s="1" t="s">
        <v>1</v>
      </c>
    </row>
    <row r="6970" spans="1:3">
      <c r="A6970" s="5" t="s">
        <v>21526</v>
      </c>
      <c r="B6970" t="s">
        <v>6945</v>
      </c>
      <c r="C6970" s="1" t="s">
        <v>1</v>
      </c>
    </row>
    <row r="6971" spans="1:3">
      <c r="A6971" s="5" t="s">
        <v>21527</v>
      </c>
      <c r="B6971" t="s">
        <v>6946</v>
      </c>
      <c r="C6971" s="1" t="s">
        <v>1</v>
      </c>
    </row>
    <row r="6972" spans="1:3">
      <c r="A6972" s="5" t="s">
        <v>21528</v>
      </c>
      <c r="B6972" t="s">
        <v>6947</v>
      </c>
      <c r="C6972" s="1" t="s">
        <v>1</v>
      </c>
    </row>
    <row r="6973" spans="1:3">
      <c r="A6973" s="5" t="s">
        <v>21529</v>
      </c>
      <c r="B6973" t="s">
        <v>6948</v>
      </c>
      <c r="C6973" s="1" t="s">
        <v>1</v>
      </c>
    </row>
    <row r="6974" spans="1:3">
      <c r="A6974" s="5" t="s">
        <v>21530</v>
      </c>
      <c r="B6974" t="s">
        <v>6949</v>
      </c>
      <c r="C6974" s="1" t="s">
        <v>1</v>
      </c>
    </row>
    <row r="6975" spans="1:3">
      <c r="A6975" s="5" t="s">
        <v>21531</v>
      </c>
      <c r="B6975" t="s">
        <v>6950</v>
      </c>
      <c r="C6975" s="1" t="s">
        <v>1</v>
      </c>
    </row>
    <row r="6976" spans="1:3">
      <c r="A6976" s="5" t="s">
        <v>21532</v>
      </c>
      <c r="B6976" t="s">
        <v>6951</v>
      </c>
      <c r="C6976" s="1" t="s">
        <v>1</v>
      </c>
    </row>
    <row r="6977" spans="1:3">
      <c r="A6977" s="5" t="s">
        <v>21533</v>
      </c>
      <c r="B6977" t="s">
        <v>6952</v>
      </c>
      <c r="C6977" s="1" t="s">
        <v>1</v>
      </c>
    </row>
    <row r="6978" spans="1:3">
      <c r="A6978" s="5" t="s">
        <v>21534</v>
      </c>
      <c r="B6978" t="s">
        <v>6953</v>
      </c>
      <c r="C6978" s="1" t="s">
        <v>1</v>
      </c>
    </row>
    <row r="6979" spans="1:3">
      <c r="A6979" s="5" t="s">
        <v>21535</v>
      </c>
      <c r="B6979" t="s">
        <v>6954</v>
      </c>
      <c r="C6979" s="1" t="s">
        <v>1</v>
      </c>
    </row>
    <row r="6980" spans="1:3">
      <c r="A6980" s="5" t="s">
        <v>21536</v>
      </c>
      <c r="B6980" t="s">
        <v>6955</v>
      </c>
      <c r="C6980" s="1" t="s">
        <v>1</v>
      </c>
    </row>
    <row r="6981" spans="1:3">
      <c r="A6981" s="5" t="s">
        <v>21537</v>
      </c>
      <c r="B6981" t="s">
        <v>6956</v>
      </c>
      <c r="C6981" s="1" t="s">
        <v>1</v>
      </c>
    </row>
    <row r="6982" spans="1:3">
      <c r="A6982" s="5" t="s">
        <v>21538</v>
      </c>
      <c r="B6982" t="s">
        <v>6957</v>
      </c>
      <c r="C6982" s="1" t="s">
        <v>1</v>
      </c>
    </row>
    <row r="6983" spans="1:3">
      <c r="A6983" s="5" t="s">
        <v>21539</v>
      </c>
      <c r="B6983" t="s">
        <v>6958</v>
      </c>
      <c r="C6983" s="1" t="s">
        <v>1</v>
      </c>
    </row>
    <row r="6984" spans="1:3">
      <c r="A6984" s="5" t="s">
        <v>21540</v>
      </c>
      <c r="B6984" t="s">
        <v>6959</v>
      </c>
      <c r="C6984" s="1" t="s">
        <v>1</v>
      </c>
    </row>
    <row r="6985" spans="1:3">
      <c r="A6985" s="5" t="s">
        <v>21541</v>
      </c>
      <c r="B6985" t="s">
        <v>6960</v>
      </c>
      <c r="C6985" s="1" t="s">
        <v>1</v>
      </c>
    </row>
    <row r="6986" spans="1:3">
      <c r="A6986" s="5" t="s">
        <v>21542</v>
      </c>
      <c r="B6986" t="s">
        <v>6961</v>
      </c>
      <c r="C6986" s="1" t="s">
        <v>1</v>
      </c>
    </row>
    <row r="6987" spans="1:3">
      <c r="A6987" s="5" t="s">
        <v>21543</v>
      </c>
      <c r="B6987" t="s">
        <v>6962</v>
      </c>
      <c r="C6987" s="1" t="s">
        <v>1</v>
      </c>
    </row>
    <row r="6988" spans="1:3">
      <c r="A6988" s="5" t="s">
        <v>21544</v>
      </c>
      <c r="B6988" t="s">
        <v>6963</v>
      </c>
      <c r="C6988" s="1" t="s">
        <v>1</v>
      </c>
    </row>
    <row r="6989" spans="1:3">
      <c r="A6989" s="5" t="s">
        <v>21545</v>
      </c>
      <c r="B6989" t="s">
        <v>6964</v>
      </c>
      <c r="C6989" s="1" t="s">
        <v>1</v>
      </c>
    </row>
    <row r="6990" spans="1:3">
      <c r="A6990" s="5" t="s">
        <v>21546</v>
      </c>
      <c r="B6990" t="s">
        <v>6965</v>
      </c>
      <c r="C6990" s="1" t="s">
        <v>1</v>
      </c>
    </row>
    <row r="6991" spans="1:3">
      <c r="A6991" s="5" t="s">
        <v>21547</v>
      </c>
      <c r="B6991" t="s">
        <v>6966</v>
      </c>
      <c r="C6991" s="1" t="s">
        <v>1</v>
      </c>
    </row>
    <row r="6992" spans="1:3">
      <c r="A6992" s="5" t="s">
        <v>21548</v>
      </c>
      <c r="B6992" t="s">
        <v>6967</v>
      </c>
      <c r="C6992" s="1" t="s">
        <v>1</v>
      </c>
    </row>
    <row r="6993" spans="1:3">
      <c r="A6993" s="5" t="s">
        <v>21549</v>
      </c>
      <c r="B6993" t="s">
        <v>6968</v>
      </c>
      <c r="C6993" s="1" t="s">
        <v>1</v>
      </c>
    </row>
    <row r="6994" spans="1:3">
      <c r="A6994" s="5" t="s">
        <v>21550</v>
      </c>
      <c r="B6994" t="s">
        <v>6969</v>
      </c>
      <c r="C6994" s="1" t="s">
        <v>1</v>
      </c>
    </row>
    <row r="6995" spans="1:3">
      <c r="A6995" s="5" t="s">
        <v>21551</v>
      </c>
      <c r="B6995" t="s">
        <v>6970</v>
      </c>
      <c r="C6995" s="1" t="s">
        <v>1</v>
      </c>
    </row>
    <row r="6996" spans="1:3">
      <c r="A6996" s="5" t="s">
        <v>21552</v>
      </c>
      <c r="B6996" t="s">
        <v>6971</v>
      </c>
      <c r="C6996" s="1" t="s">
        <v>1</v>
      </c>
    </row>
    <row r="6997" spans="1:3">
      <c r="A6997" s="5" t="s">
        <v>21553</v>
      </c>
      <c r="B6997" t="s">
        <v>6972</v>
      </c>
      <c r="C6997" s="1" t="s">
        <v>1</v>
      </c>
    </row>
    <row r="6998" spans="1:3">
      <c r="A6998" s="5" t="s">
        <v>21554</v>
      </c>
      <c r="B6998" t="s">
        <v>6973</v>
      </c>
      <c r="C6998" s="1" t="s">
        <v>1</v>
      </c>
    </row>
    <row r="6999" spans="1:3">
      <c r="A6999" s="5" t="s">
        <v>21555</v>
      </c>
      <c r="B6999" t="s">
        <v>6974</v>
      </c>
      <c r="C6999" s="1" t="s">
        <v>1</v>
      </c>
    </row>
    <row r="7000" spans="1:3">
      <c r="A7000" s="5" t="s">
        <v>21556</v>
      </c>
      <c r="B7000" t="s">
        <v>6975</v>
      </c>
      <c r="C7000" s="1" t="s">
        <v>1</v>
      </c>
    </row>
    <row r="7001" spans="1:3">
      <c r="A7001" s="5" t="s">
        <v>21557</v>
      </c>
      <c r="B7001" t="s">
        <v>6976</v>
      </c>
      <c r="C7001" s="1" t="s">
        <v>1</v>
      </c>
    </row>
    <row r="7002" spans="1:3">
      <c r="A7002" s="5" t="s">
        <v>21558</v>
      </c>
      <c r="B7002" t="s">
        <v>6977</v>
      </c>
      <c r="C7002" s="1" t="s">
        <v>1</v>
      </c>
    </row>
    <row r="7003" spans="1:3">
      <c r="A7003" s="5" t="s">
        <v>21559</v>
      </c>
      <c r="B7003" t="s">
        <v>6978</v>
      </c>
      <c r="C7003" s="1" t="s">
        <v>1</v>
      </c>
    </row>
    <row r="7004" spans="1:3">
      <c r="A7004" s="5" t="s">
        <v>21560</v>
      </c>
      <c r="B7004" t="s">
        <v>6979</v>
      </c>
      <c r="C7004" s="1" t="s">
        <v>1</v>
      </c>
    </row>
    <row r="7005" spans="1:3">
      <c r="A7005" s="5" t="s">
        <v>21561</v>
      </c>
      <c r="B7005" t="s">
        <v>6980</v>
      </c>
      <c r="C7005" s="1" t="s">
        <v>1</v>
      </c>
    </row>
    <row r="7006" spans="1:3">
      <c r="A7006" s="5" t="s">
        <v>21562</v>
      </c>
      <c r="B7006" t="s">
        <v>6981</v>
      </c>
      <c r="C7006" s="1" t="s">
        <v>1</v>
      </c>
    </row>
    <row r="7007" spans="1:3">
      <c r="A7007" s="5" t="s">
        <v>21563</v>
      </c>
      <c r="B7007" t="s">
        <v>6982</v>
      </c>
      <c r="C7007" s="1" t="s">
        <v>1</v>
      </c>
    </row>
    <row r="7008" spans="1:3">
      <c r="A7008" s="5" t="s">
        <v>21564</v>
      </c>
      <c r="B7008" t="s">
        <v>6983</v>
      </c>
      <c r="C7008" s="1" t="s">
        <v>1</v>
      </c>
    </row>
    <row r="7009" spans="1:3">
      <c r="A7009" s="5" t="s">
        <v>21565</v>
      </c>
      <c r="B7009" t="s">
        <v>6984</v>
      </c>
      <c r="C7009" s="1" t="s">
        <v>1</v>
      </c>
    </row>
    <row r="7010" spans="1:3">
      <c r="A7010" s="5" t="s">
        <v>21566</v>
      </c>
      <c r="B7010" t="s">
        <v>6985</v>
      </c>
      <c r="C7010" s="1" t="s">
        <v>476</v>
      </c>
    </row>
    <row r="7011" spans="1:3">
      <c r="A7011" s="5" t="s">
        <v>21567</v>
      </c>
      <c r="B7011" t="s">
        <v>6986</v>
      </c>
      <c r="C7011" s="1" t="s">
        <v>476</v>
      </c>
    </row>
    <row r="7012" spans="1:3">
      <c r="A7012" s="5" t="s">
        <v>21568</v>
      </c>
      <c r="B7012" t="s">
        <v>6987</v>
      </c>
      <c r="C7012" s="1" t="s">
        <v>1</v>
      </c>
    </row>
    <row r="7013" spans="1:3">
      <c r="A7013" s="5" t="s">
        <v>21569</v>
      </c>
      <c r="B7013" t="s">
        <v>6988</v>
      </c>
      <c r="C7013" s="1" t="s">
        <v>1</v>
      </c>
    </row>
    <row r="7014" spans="1:3">
      <c r="A7014" s="5" t="s">
        <v>21570</v>
      </c>
      <c r="B7014" t="s">
        <v>6989</v>
      </c>
      <c r="C7014" s="1" t="s">
        <v>1</v>
      </c>
    </row>
    <row r="7015" spans="1:3">
      <c r="A7015" s="5" t="s">
        <v>21571</v>
      </c>
      <c r="B7015" t="s">
        <v>6990</v>
      </c>
      <c r="C7015" s="1" t="s">
        <v>1</v>
      </c>
    </row>
    <row r="7016" spans="1:3">
      <c r="A7016" s="5" t="s">
        <v>21572</v>
      </c>
      <c r="B7016" t="s">
        <v>6991</v>
      </c>
      <c r="C7016" s="1" t="s">
        <v>1</v>
      </c>
    </row>
    <row r="7017" spans="1:3">
      <c r="A7017" s="5" t="s">
        <v>21573</v>
      </c>
      <c r="B7017" t="s">
        <v>6992</v>
      </c>
      <c r="C7017" s="1" t="s">
        <v>1</v>
      </c>
    </row>
    <row r="7018" spans="1:3">
      <c r="A7018" s="5" t="s">
        <v>21574</v>
      </c>
      <c r="B7018" t="s">
        <v>6993</v>
      </c>
      <c r="C7018" s="1" t="s">
        <v>1</v>
      </c>
    </row>
    <row r="7019" spans="1:3">
      <c r="A7019" s="5" t="s">
        <v>21575</v>
      </c>
      <c r="B7019" t="s">
        <v>6994</v>
      </c>
      <c r="C7019" s="1" t="s">
        <v>1</v>
      </c>
    </row>
    <row r="7020" spans="1:3">
      <c r="A7020" s="5" t="s">
        <v>21576</v>
      </c>
      <c r="B7020" t="s">
        <v>6995</v>
      </c>
      <c r="C7020" s="1" t="s">
        <v>1</v>
      </c>
    </row>
    <row r="7021" spans="1:3">
      <c r="A7021" s="5" t="s">
        <v>21577</v>
      </c>
      <c r="B7021" t="s">
        <v>6996</v>
      </c>
      <c r="C7021" s="1" t="s">
        <v>1</v>
      </c>
    </row>
    <row r="7022" spans="1:3">
      <c r="A7022" s="5" t="s">
        <v>21578</v>
      </c>
      <c r="B7022" t="s">
        <v>6997</v>
      </c>
      <c r="C7022" s="1" t="s">
        <v>1</v>
      </c>
    </row>
    <row r="7023" spans="1:3">
      <c r="A7023" s="5" t="s">
        <v>21579</v>
      </c>
      <c r="B7023" t="s">
        <v>6998</v>
      </c>
      <c r="C7023" s="1" t="s">
        <v>1</v>
      </c>
    </row>
    <row r="7024" spans="1:3">
      <c r="A7024" s="5" t="s">
        <v>21580</v>
      </c>
      <c r="B7024" t="s">
        <v>6999</v>
      </c>
      <c r="C7024" s="1" t="s">
        <v>1</v>
      </c>
    </row>
    <row r="7025" spans="1:3">
      <c r="A7025" s="5" t="s">
        <v>21581</v>
      </c>
      <c r="B7025" t="s">
        <v>7000</v>
      </c>
      <c r="C7025" s="1" t="s">
        <v>1</v>
      </c>
    </row>
    <row r="7026" spans="1:3">
      <c r="A7026" s="5" t="s">
        <v>21582</v>
      </c>
      <c r="B7026" t="s">
        <v>7001</v>
      </c>
      <c r="C7026" s="1" t="s">
        <v>1</v>
      </c>
    </row>
    <row r="7027" spans="1:3">
      <c r="A7027" s="5" t="s">
        <v>21583</v>
      </c>
      <c r="B7027" t="s">
        <v>7002</v>
      </c>
      <c r="C7027" s="1" t="s">
        <v>1</v>
      </c>
    </row>
    <row r="7028" spans="1:3">
      <c r="A7028" s="5" t="s">
        <v>21584</v>
      </c>
      <c r="B7028" t="s">
        <v>7003</v>
      </c>
      <c r="C7028" s="1" t="s">
        <v>1</v>
      </c>
    </row>
    <row r="7029" spans="1:3">
      <c r="A7029" s="5" t="s">
        <v>21585</v>
      </c>
      <c r="B7029" t="s">
        <v>7004</v>
      </c>
      <c r="C7029" s="1" t="s">
        <v>1</v>
      </c>
    </row>
    <row r="7030" spans="1:3">
      <c r="A7030" s="5" t="s">
        <v>21586</v>
      </c>
      <c r="B7030" t="s">
        <v>7005</v>
      </c>
      <c r="C7030" s="1" t="s">
        <v>1</v>
      </c>
    </row>
    <row r="7031" spans="1:3">
      <c r="A7031" s="5" t="s">
        <v>21587</v>
      </c>
      <c r="B7031" t="s">
        <v>7006</v>
      </c>
      <c r="C7031" s="1" t="s">
        <v>1</v>
      </c>
    </row>
    <row r="7032" spans="1:3">
      <c r="A7032" s="5" t="s">
        <v>21588</v>
      </c>
      <c r="B7032" t="s">
        <v>7007</v>
      </c>
      <c r="C7032" s="1" t="s">
        <v>1</v>
      </c>
    </row>
    <row r="7033" spans="1:3">
      <c r="A7033" s="5" t="s">
        <v>21589</v>
      </c>
      <c r="B7033" t="s">
        <v>7008</v>
      </c>
      <c r="C7033" s="1" t="s">
        <v>1</v>
      </c>
    </row>
    <row r="7034" spans="1:3">
      <c r="A7034" s="5" t="s">
        <v>21590</v>
      </c>
      <c r="B7034" t="s">
        <v>7009</v>
      </c>
      <c r="C7034" s="1" t="s">
        <v>1</v>
      </c>
    </row>
    <row r="7035" spans="1:3">
      <c r="A7035" s="5" t="s">
        <v>21591</v>
      </c>
      <c r="B7035" t="s">
        <v>7010</v>
      </c>
      <c r="C7035" s="1" t="s">
        <v>1</v>
      </c>
    </row>
    <row r="7036" spans="1:3">
      <c r="A7036" s="5" t="s">
        <v>21592</v>
      </c>
      <c r="B7036" t="s">
        <v>7011</v>
      </c>
      <c r="C7036" s="1" t="s">
        <v>1</v>
      </c>
    </row>
    <row r="7037" spans="1:3">
      <c r="A7037" s="5" t="s">
        <v>21593</v>
      </c>
      <c r="B7037" t="s">
        <v>7012</v>
      </c>
      <c r="C7037" s="1" t="s">
        <v>1</v>
      </c>
    </row>
    <row r="7038" spans="1:3">
      <c r="A7038" s="5" t="s">
        <v>21594</v>
      </c>
      <c r="B7038" t="s">
        <v>7013</v>
      </c>
      <c r="C7038" s="1" t="s">
        <v>1</v>
      </c>
    </row>
    <row r="7039" spans="1:3">
      <c r="A7039" s="5" t="s">
        <v>21595</v>
      </c>
      <c r="B7039" t="s">
        <v>7014</v>
      </c>
      <c r="C7039" s="1" t="s">
        <v>3526</v>
      </c>
    </row>
    <row r="7040" spans="1:3">
      <c r="A7040" s="5" t="s">
        <v>21596</v>
      </c>
      <c r="B7040" t="s">
        <v>7015</v>
      </c>
      <c r="C7040" s="1" t="s">
        <v>3526</v>
      </c>
    </row>
    <row r="7041" spans="1:3">
      <c r="A7041" s="5" t="s">
        <v>21597</v>
      </c>
      <c r="B7041" t="s">
        <v>7016</v>
      </c>
      <c r="C7041" s="1" t="s">
        <v>1</v>
      </c>
    </row>
    <row r="7042" spans="1:3">
      <c r="A7042" s="5" t="s">
        <v>21598</v>
      </c>
      <c r="B7042" t="s">
        <v>7017</v>
      </c>
      <c r="C7042" s="1" t="s">
        <v>1</v>
      </c>
    </row>
    <row r="7043" spans="1:3">
      <c r="A7043" s="5" t="s">
        <v>21599</v>
      </c>
      <c r="B7043" t="s">
        <v>7018</v>
      </c>
      <c r="C7043" s="1" t="s">
        <v>1</v>
      </c>
    </row>
    <row r="7044" spans="1:3">
      <c r="A7044" s="5" t="s">
        <v>21600</v>
      </c>
      <c r="B7044" t="s">
        <v>7019</v>
      </c>
      <c r="C7044" s="1" t="s">
        <v>1</v>
      </c>
    </row>
    <row r="7045" spans="1:3">
      <c r="A7045" s="5" t="s">
        <v>21601</v>
      </c>
      <c r="B7045" t="s">
        <v>7020</v>
      </c>
      <c r="C7045" s="1" t="s">
        <v>1</v>
      </c>
    </row>
    <row r="7046" spans="1:3">
      <c r="A7046" s="5" t="s">
        <v>21602</v>
      </c>
      <c r="B7046" t="s">
        <v>7021</v>
      </c>
      <c r="C7046" s="1" t="s">
        <v>1</v>
      </c>
    </row>
    <row r="7047" spans="1:3">
      <c r="A7047" s="5" t="s">
        <v>21603</v>
      </c>
      <c r="B7047" t="s">
        <v>7022</v>
      </c>
      <c r="C7047" s="1" t="s">
        <v>1</v>
      </c>
    </row>
    <row r="7048" spans="1:3">
      <c r="A7048" s="5" t="s">
        <v>21604</v>
      </c>
      <c r="B7048" t="s">
        <v>7023</v>
      </c>
      <c r="C7048" s="1" t="s">
        <v>1</v>
      </c>
    </row>
    <row r="7049" spans="1:3">
      <c r="A7049" s="5" t="s">
        <v>21605</v>
      </c>
      <c r="B7049" t="s">
        <v>7024</v>
      </c>
      <c r="C7049" s="1" t="s">
        <v>1</v>
      </c>
    </row>
    <row r="7050" spans="1:3">
      <c r="A7050" s="5" t="s">
        <v>21606</v>
      </c>
      <c r="B7050" t="s">
        <v>7025</v>
      </c>
      <c r="C7050" s="1" t="s">
        <v>1</v>
      </c>
    </row>
    <row r="7051" spans="1:3">
      <c r="A7051" s="5" t="s">
        <v>21607</v>
      </c>
      <c r="B7051" t="s">
        <v>7026</v>
      </c>
      <c r="C7051" s="1" t="s">
        <v>1</v>
      </c>
    </row>
    <row r="7052" spans="1:3">
      <c r="A7052" s="5" t="s">
        <v>21608</v>
      </c>
      <c r="B7052" t="s">
        <v>7027</v>
      </c>
      <c r="C7052" s="1" t="s">
        <v>1</v>
      </c>
    </row>
    <row r="7053" spans="1:3">
      <c r="A7053" s="5" t="s">
        <v>21609</v>
      </c>
      <c r="B7053" t="s">
        <v>7028</v>
      </c>
      <c r="C7053" s="1" t="s">
        <v>1</v>
      </c>
    </row>
    <row r="7054" spans="1:3">
      <c r="A7054" s="5" t="s">
        <v>21610</v>
      </c>
      <c r="B7054" t="s">
        <v>7029</v>
      </c>
      <c r="C7054" s="1" t="s">
        <v>1</v>
      </c>
    </row>
    <row r="7055" spans="1:3">
      <c r="A7055" s="5" t="s">
        <v>21611</v>
      </c>
      <c r="B7055" t="s">
        <v>7030</v>
      </c>
      <c r="C7055" s="1" t="s">
        <v>1</v>
      </c>
    </row>
    <row r="7056" spans="1:3">
      <c r="A7056" s="5" t="s">
        <v>21612</v>
      </c>
      <c r="B7056" t="s">
        <v>7031</v>
      </c>
      <c r="C7056" s="1" t="s">
        <v>1</v>
      </c>
    </row>
    <row r="7057" spans="1:3">
      <c r="A7057" s="5" t="s">
        <v>21613</v>
      </c>
      <c r="B7057" t="s">
        <v>7032</v>
      </c>
      <c r="C7057" s="1" t="s">
        <v>1</v>
      </c>
    </row>
    <row r="7058" spans="1:3">
      <c r="A7058" s="5" t="s">
        <v>21614</v>
      </c>
      <c r="B7058" t="s">
        <v>7033</v>
      </c>
      <c r="C7058" s="1" t="s">
        <v>1</v>
      </c>
    </row>
    <row r="7059" spans="1:3">
      <c r="A7059" s="5" t="s">
        <v>21615</v>
      </c>
      <c r="B7059" t="s">
        <v>7034</v>
      </c>
      <c r="C7059" s="1" t="s">
        <v>1</v>
      </c>
    </row>
    <row r="7060" spans="1:3">
      <c r="A7060" s="5" t="s">
        <v>21616</v>
      </c>
      <c r="B7060" t="s">
        <v>7035</v>
      </c>
      <c r="C7060" s="1" t="s">
        <v>1</v>
      </c>
    </row>
    <row r="7061" spans="1:3">
      <c r="A7061" s="5" t="s">
        <v>21617</v>
      </c>
      <c r="B7061" t="s">
        <v>7036</v>
      </c>
      <c r="C7061" s="1" t="s">
        <v>1</v>
      </c>
    </row>
    <row r="7062" spans="1:3">
      <c r="A7062" s="5" t="s">
        <v>21618</v>
      </c>
      <c r="B7062" t="s">
        <v>7037</v>
      </c>
      <c r="C7062" s="1" t="s">
        <v>1</v>
      </c>
    </row>
    <row r="7063" spans="1:3">
      <c r="A7063" s="5" t="s">
        <v>21619</v>
      </c>
      <c r="B7063" t="s">
        <v>7038</v>
      </c>
      <c r="C7063" s="1" t="s">
        <v>1</v>
      </c>
    </row>
    <row r="7064" spans="1:3">
      <c r="A7064" s="5" t="s">
        <v>21620</v>
      </c>
      <c r="B7064" t="s">
        <v>7039</v>
      </c>
      <c r="C7064" s="1" t="s">
        <v>1</v>
      </c>
    </row>
    <row r="7065" spans="1:3">
      <c r="A7065" s="5" t="s">
        <v>21621</v>
      </c>
      <c r="B7065" t="s">
        <v>7040</v>
      </c>
      <c r="C7065" s="1" t="s">
        <v>1</v>
      </c>
    </row>
    <row r="7066" spans="1:3">
      <c r="A7066" s="5" t="s">
        <v>21622</v>
      </c>
      <c r="B7066" t="s">
        <v>7041</v>
      </c>
      <c r="C7066" s="1" t="s">
        <v>1</v>
      </c>
    </row>
    <row r="7067" spans="1:3">
      <c r="A7067" s="5" t="s">
        <v>21623</v>
      </c>
      <c r="B7067" t="s">
        <v>7042</v>
      </c>
      <c r="C7067" s="1" t="s">
        <v>1</v>
      </c>
    </row>
    <row r="7068" spans="1:3">
      <c r="A7068" s="5" t="s">
        <v>21624</v>
      </c>
      <c r="B7068" t="s">
        <v>7043</v>
      </c>
      <c r="C7068" s="1" t="s">
        <v>1</v>
      </c>
    </row>
    <row r="7069" spans="1:3">
      <c r="A7069" s="5" t="s">
        <v>21625</v>
      </c>
      <c r="B7069" t="s">
        <v>7044</v>
      </c>
      <c r="C7069" s="1" t="s">
        <v>1</v>
      </c>
    </row>
    <row r="7070" spans="1:3">
      <c r="A7070" s="5" t="s">
        <v>21626</v>
      </c>
      <c r="B7070" t="s">
        <v>7045</v>
      </c>
      <c r="C7070" s="1" t="s">
        <v>1</v>
      </c>
    </row>
    <row r="7071" spans="1:3">
      <c r="A7071" s="5" t="s">
        <v>21627</v>
      </c>
      <c r="B7071" t="s">
        <v>7046</v>
      </c>
      <c r="C7071" s="1" t="s">
        <v>1</v>
      </c>
    </row>
    <row r="7072" spans="1:3">
      <c r="A7072" s="5" t="s">
        <v>21628</v>
      </c>
      <c r="B7072" t="s">
        <v>7047</v>
      </c>
      <c r="C7072" s="1" t="s">
        <v>7048</v>
      </c>
    </row>
    <row r="7073" spans="1:3">
      <c r="A7073" s="5" t="s">
        <v>21629</v>
      </c>
      <c r="B7073" t="s">
        <v>7049</v>
      </c>
      <c r="C7073" s="1" t="s">
        <v>7048</v>
      </c>
    </row>
    <row r="7074" spans="1:3">
      <c r="A7074" s="5" t="s">
        <v>21630</v>
      </c>
      <c r="B7074" t="s">
        <v>7050</v>
      </c>
      <c r="C7074" s="1" t="s">
        <v>1</v>
      </c>
    </row>
    <row r="7075" spans="1:3">
      <c r="A7075" s="5" t="s">
        <v>21631</v>
      </c>
      <c r="B7075" t="s">
        <v>7051</v>
      </c>
      <c r="C7075" s="1" t="s">
        <v>1</v>
      </c>
    </row>
    <row r="7076" spans="1:3">
      <c r="A7076" s="5" t="s">
        <v>21632</v>
      </c>
      <c r="B7076" t="s">
        <v>7052</v>
      </c>
      <c r="C7076" s="1" t="s">
        <v>1</v>
      </c>
    </row>
    <row r="7077" spans="1:3">
      <c r="A7077" s="5" t="s">
        <v>21633</v>
      </c>
      <c r="B7077" t="s">
        <v>7053</v>
      </c>
      <c r="C7077" s="1" t="s">
        <v>1</v>
      </c>
    </row>
    <row r="7078" spans="1:3">
      <c r="A7078" s="5" t="s">
        <v>21634</v>
      </c>
      <c r="B7078" t="s">
        <v>7054</v>
      </c>
      <c r="C7078" s="1" t="s">
        <v>1</v>
      </c>
    </row>
    <row r="7079" spans="1:3">
      <c r="A7079" s="5" t="s">
        <v>21635</v>
      </c>
      <c r="B7079" t="s">
        <v>7055</v>
      </c>
      <c r="C7079" s="1" t="s">
        <v>1</v>
      </c>
    </row>
    <row r="7080" spans="1:3">
      <c r="A7080" s="5" t="s">
        <v>21636</v>
      </c>
      <c r="B7080" t="s">
        <v>7056</v>
      </c>
      <c r="C7080" s="1" t="s">
        <v>1</v>
      </c>
    </row>
    <row r="7081" spans="1:3">
      <c r="A7081" s="5" t="s">
        <v>21637</v>
      </c>
      <c r="B7081" t="s">
        <v>7057</v>
      </c>
      <c r="C7081" s="1" t="s">
        <v>1</v>
      </c>
    </row>
    <row r="7082" spans="1:3">
      <c r="A7082" s="5" t="s">
        <v>21638</v>
      </c>
      <c r="B7082" t="s">
        <v>7058</v>
      </c>
      <c r="C7082" s="1" t="s">
        <v>1</v>
      </c>
    </row>
    <row r="7083" spans="1:3">
      <c r="A7083" s="5" t="s">
        <v>21639</v>
      </c>
      <c r="B7083" t="s">
        <v>7059</v>
      </c>
      <c r="C7083" s="1" t="s">
        <v>1</v>
      </c>
    </row>
    <row r="7084" spans="1:3">
      <c r="A7084" s="5" t="s">
        <v>21640</v>
      </c>
      <c r="B7084" t="s">
        <v>7060</v>
      </c>
      <c r="C7084" s="1" t="s">
        <v>1</v>
      </c>
    </row>
    <row r="7085" spans="1:3">
      <c r="A7085" s="5" t="s">
        <v>21641</v>
      </c>
      <c r="B7085" t="s">
        <v>7061</v>
      </c>
      <c r="C7085" s="1" t="s">
        <v>1</v>
      </c>
    </row>
    <row r="7086" spans="1:3">
      <c r="A7086" s="5" t="s">
        <v>21642</v>
      </c>
      <c r="B7086" t="s">
        <v>7062</v>
      </c>
      <c r="C7086" s="1" t="s">
        <v>1</v>
      </c>
    </row>
    <row r="7087" spans="1:3">
      <c r="A7087" s="5" t="s">
        <v>21643</v>
      </c>
      <c r="B7087" t="s">
        <v>7063</v>
      </c>
      <c r="C7087" s="1" t="s">
        <v>1</v>
      </c>
    </row>
    <row r="7088" spans="1:3">
      <c r="A7088" s="5" t="s">
        <v>21644</v>
      </c>
      <c r="B7088" t="s">
        <v>7064</v>
      </c>
      <c r="C7088" s="1" t="s">
        <v>1</v>
      </c>
    </row>
    <row r="7089" spans="1:3">
      <c r="A7089" s="5" t="s">
        <v>21645</v>
      </c>
      <c r="B7089" t="s">
        <v>7065</v>
      </c>
      <c r="C7089" s="1" t="s">
        <v>1</v>
      </c>
    </row>
    <row r="7090" spans="1:3">
      <c r="A7090" s="5" t="s">
        <v>21646</v>
      </c>
      <c r="B7090" t="s">
        <v>7066</v>
      </c>
      <c r="C7090" s="1" t="s">
        <v>1</v>
      </c>
    </row>
    <row r="7091" spans="1:3">
      <c r="A7091" s="5" t="s">
        <v>21647</v>
      </c>
      <c r="B7091" t="s">
        <v>7067</v>
      </c>
      <c r="C7091" s="1" t="s">
        <v>1</v>
      </c>
    </row>
    <row r="7092" spans="1:3">
      <c r="A7092" s="5" t="s">
        <v>21648</v>
      </c>
      <c r="B7092" t="s">
        <v>7068</v>
      </c>
      <c r="C7092" s="1" t="s">
        <v>1</v>
      </c>
    </row>
    <row r="7093" spans="1:3">
      <c r="A7093" s="5" t="s">
        <v>21649</v>
      </c>
      <c r="B7093" t="s">
        <v>7069</v>
      </c>
      <c r="C7093" s="1" t="s">
        <v>1</v>
      </c>
    </row>
    <row r="7094" spans="1:3">
      <c r="A7094" s="5" t="s">
        <v>21650</v>
      </c>
      <c r="B7094" t="s">
        <v>7070</v>
      </c>
      <c r="C7094" s="1" t="s">
        <v>1</v>
      </c>
    </row>
    <row r="7095" spans="1:3">
      <c r="A7095" s="5" t="s">
        <v>21651</v>
      </c>
      <c r="B7095" t="s">
        <v>7071</v>
      </c>
      <c r="C7095" s="1" t="s">
        <v>1</v>
      </c>
    </row>
    <row r="7096" spans="1:3">
      <c r="A7096" s="5" t="s">
        <v>21652</v>
      </c>
      <c r="B7096" t="s">
        <v>7072</v>
      </c>
      <c r="C7096" s="1" t="s">
        <v>1</v>
      </c>
    </row>
    <row r="7097" spans="1:3">
      <c r="A7097" s="5" t="s">
        <v>21653</v>
      </c>
      <c r="B7097" t="s">
        <v>7073</v>
      </c>
      <c r="C7097" s="1" t="s">
        <v>476</v>
      </c>
    </row>
    <row r="7098" spans="1:3">
      <c r="A7098" s="5" t="s">
        <v>21654</v>
      </c>
      <c r="B7098" t="s">
        <v>7074</v>
      </c>
      <c r="C7098" s="1" t="s">
        <v>1</v>
      </c>
    </row>
    <row r="7099" spans="1:3">
      <c r="A7099" s="5" t="s">
        <v>21655</v>
      </c>
      <c r="B7099" t="s">
        <v>7075</v>
      </c>
      <c r="C7099" s="1" t="s">
        <v>1</v>
      </c>
    </row>
    <row r="7100" spans="1:3">
      <c r="A7100" s="5" t="s">
        <v>21656</v>
      </c>
      <c r="B7100" t="s">
        <v>7076</v>
      </c>
      <c r="C7100" s="1" t="s">
        <v>1</v>
      </c>
    </row>
    <row r="7101" spans="1:3">
      <c r="A7101" s="5" t="s">
        <v>21657</v>
      </c>
      <c r="B7101" t="s">
        <v>7077</v>
      </c>
      <c r="C7101" s="1" t="s">
        <v>1</v>
      </c>
    </row>
    <row r="7102" spans="1:3">
      <c r="A7102" s="5" t="s">
        <v>21658</v>
      </c>
      <c r="B7102" t="s">
        <v>7078</v>
      </c>
      <c r="C7102" s="1" t="s">
        <v>1</v>
      </c>
    </row>
    <row r="7103" spans="1:3">
      <c r="A7103" s="5" t="s">
        <v>21659</v>
      </c>
      <c r="B7103" t="s">
        <v>7079</v>
      </c>
      <c r="C7103" s="1" t="s">
        <v>1</v>
      </c>
    </row>
    <row r="7104" spans="1:3">
      <c r="A7104" s="5" t="s">
        <v>21660</v>
      </c>
      <c r="B7104" t="s">
        <v>7080</v>
      </c>
      <c r="C7104" s="1" t="s">
        <v>1</v>
      </c>
    </row>
    <row r="7105" spans="1:3">
      <c r="A7105" s="5" t="s">
        <v>21661</v>
      </c>
      <c r="B7105" t="s">
        <v>7081</v>
      </c>
      <c r="C7105" s="1" t="s">
        <v>1</v>
      </c>
    </row>
    <row r="7106" spans="1:3">
      <c r="A7106" s="5" t="s">
        <v>21662</v>
      </c>
      <c r="B7106" t="s">
        <v>7082</v>
      </c>
      <c r="C7106" s="1" t="s">
        <v>1</v>
      </c>
    </row>
    <row r="7107" spans="1:3">
      <c r="A7107" s="5" t="s">
        <v>21663</v>
      </c>
      <c r="B7107" t="s">
        <v>7083</v>
      </c>
      <c r="C7107" s="1" t="s">
        <v>1</v>
      </c>
    </row>
    <row r="7108" spans="1:3">
      <c r="A7108" s="5" t="s">
        <v>21664</v>
      </c>
      <c r="B7108" t="s">
        <v>7084</v>
      </c>
      <c r="C7108" s="1" t="s">
        <v>1</v>
      </c>
    </row>
    <row r="7109" spans="1:3">
      <c r="A7109" s="5" t="s">
        <v>21665</v>
      </c>
      <c r="B7109" t="s">
        <v>7085</v>
      </c>
      <c r="C7109" s="1" t="s">
        <v>1</v>
      </c>
    </row>
    <row r="7110" spans="1:3">
      <c r="A7110" s="5" t="s">
        <v>21666</v>
      </c>
      <c r="B7110" t="s">
        <v>7086</v>
      </c>
      <c r="C7110" s="1" t="s">
        <v>1</v>
      </c>
    </row>
    <row r="7111" spans="1:3">
      <c r="A7111" s="5" t="s">
        <v>21667</v>
      </c>
      <c r="B7111" t="s">
        <v>7087</v>
      </c>
      <c r="C7111" s="1" t="s">
        <v>1</v>
      </c>
    </row>
    <row r="7112" spans="1:3">
      <c r="A7112" s="5" t="s">
        <v>21668</v>
      </c>
      <c r="B7112" t="s">
        <v>7088</v>
      </c>
      <c r="C7112" s="1" t="s">
        <v>1</v>
      </c>
    </row>
    <row r="7113" spans="1:3">
      <c r="A7113" s="5" t="s">
        <v>21669</v>
      </c>
      <c r="B7113" t="s">
        <v>7089</v>
      </c>
      <c r="C7113" s="1" t="s">
        <v>1</v>
      </c>
    </row>
    <row r="7114" spans="1:3">
      <c r="A7114" s="5" t="s">
        <v>21670</v>
      </c>
      <c r="B7114" t="s">
        <v>7090</v>
      </c>
      <c r="C7114" s="1" t="s">
        <v>1</v>
      </c>
    </row>
    <row r="7115" spans="1:3">
      <c r="A7115" s="5" t="s">
        <v>21671</v>
      </c>
      <c r="B7115" t="s">
        <v>7091</v>
      </c>
      <c r="C7115" s="1" t="s">
        <v>1</v>
      </c>
    </row>
    <row r="7116" spans="1:3">
      <c r="A7116" s="5" t="s">
        <v>21672</v>
      </c>
      <c r="B7116" t="s">
        <v>7092</v>
      </c>
      <c r="C7116" s="1" t="s">
        <v>1</v>
      </c>
    </row>
    <row r="7117" spans="1:3">
      <c r="A7117" s="5" t="s">
        <v>21673</v>
      </c>
      <c r="B7117" t="s">
        <v>7093</v>
      </c>
      <c r="C7117" s="1" t="s">
        <v>1</v>
      </c>
    </row>
    <row r="7118" spans="1:3">
      <c r="A7118" s="5" t="s">
        <v>21674</v>
      </c>
      <c r="B7118" t="s">
        <v>7094</v>
      </c>
      <c r="C7118" s="1" t="s">
        <v>1</v>
      </c>
    </row>
    <row r="7119" spans="1:3">
      <c r="A7119" s="5" t="s">
        <v>21676</v>
      </c>
      <c r="B7119" t="s">
        <v>7095</v>
      </c>
      <c r="C7119" s="1" t="s">
        <v>1</v>
      </c>
    </row>
    <row r="7120" spans="1:3">
      <c r="A7120" s="5" t="s">
        <v>21677</v>
      </c>
      <c r="B7120" t="s">
        <v>7096</v>
      </c>
      <c r="C7120" s="1" t="s">
        <v>1</v>
      </c>
    </row>
    <row r="7121" spans="1:3">
      <c r="A7121" s="5" t="s">
        <v>21678</v>
      </c>
      <c r="B7121" t="s">
        <v>7097</v>
      </c>
      <c r="C7121" s="1" t="s">
        <v>1</v>
      </c>
    </row>
    <row r="7122" spans="1:3">
      <c r="A7122" s="5" t="s">
        <v>21679</v>
      </c>
      <c r="B7122" t="s">
        <v>7098</v>
      </c>
      <c r="C7122" s="1" t="s">
        <v>1</v>
      </c>
    </row>
    <row r="7123" spans="1:3">
      <c r="A7123" s="5" t="s">
        <v>21680</v>
      </c>
      <c r="B7123" t="s">
        <v>7099</v>
      </c>
      <c r="C7123" s="1" t="s">
        <v>1</v>
      </c>
    </row>
    <row r="7124" spans="1:3">
      <c r="A7124" s="5" t="s">
        <v>21681</v>
      </c>
      <c r="B7124" t="s">
        <v>7100</v>
      </c>
      <c r="C7124" s="1" t="s">
        <v>1</v>
      </c>
    </row>
    <row r="7125" spans="1:3">
      <c r="A7125" s="5" t="s">
        <v>21682</v>
      </c>
      <c r="B7125" t="s">
        <v>7101</v>
      </c>
      <c r="C7125" s="1" t="s">
        <v>2101</v>
      </c>
    </row>
    <row r="7126" spans="1:3">
      <c r="A7126" s="5" t="s">
        <v>21683</v>
      </c>
      <c r="B7126" t="s">
        <v>7102</v>
      </c>
      <c r="C7126" s="1" t="s">
        <v>2101</v>
      </c>
    </row>
    <row r="7127" spans="1:3">
      <c r="A7127" s="5" t="s">
        <v>21684</v>
      </c>
      <c r="B7127" t="s">
        <v>7103</v>
      </c>
      <c r="C7127" s="1" t="s">
        <v>2101</v>
      </c>
    </row>
    <row r="7128" spans="1:3">
      <c r="A7128" s="5" t="s">
        <v>21685</v>
      </c>
      <c r="B7128" t="s">
        <v>7104</v>
      </c>
      <c r="C7128" s="1" t="s">
        <v>1</v>
      </c>
    </row>
    <row r="7129" spans="1:3">
      <c r="A7129" s="5" t="s">
        <v>21686</v>
      </c>
      <c r="B7129" t="s">
        <v>7105</v>
      </c>
      <c r="C7129" s="1" t="s">
        <v>1</v>
      </c>
    </row>
    <row r="7130" spans="1:3">
      <c r="A7130" s="5" t="s">
        <v>21687</v>
      </c>
      <c r="B7130" t="s">
        <v>7106</v>
      </c>
      <c r="C7130" s="1" t="s">
        <v>1</v>
      </c>
    </row>
    <row r="7131" spans="1:3">
      <c r="A7131" s="5" t="s">
        <v>21688</v>
      </c>
      <c r="B7131" t="s">
        <v>7107</v>
      </c>
      <c r="C7131" s="1" t="s">
        <v>1</v>
      </c>
    </row>
    <row r="7132" spans="1:3">
      <c r="A7132" s="5" t="s">
        <v>21689</v>
      </c>
      <c r="B7132" t="s">
        <v>7108</v>
      </c>
      <c r="C7132" s="1" t="s">
        <v>1</v>
      </c>
    </row>
    <row r="7133" spans="1:3">
      <c r="A7133" s="5" t="s">
        <v>21690</v>
      </c>
      <c r="B7133" t="s">
        <v>7109</v>
      </c>
      <c r="C7133" s="1" t="s">
        <v>1</v>
      </c>
    </row>
    <row r="7134" spans="1:3">
      <c r="A7134" s="5" t="s">
        <v>21691</v>
      </c>
      <c r="B7134" t="s">
        <v>7110</v>
      </c>
      <c r="C7134" s="1" t="s">
        <v>1</v>
      </c>
    </row>
    <row r="7135" spans="1:3">
      <c r="A7135" s="5" t="s">
        <v>21692</v>
      </c>
      <c r="B7135" t="s">
        <v>7111</v>
      </c>
      <c r="C7135" s="1" t="s">
        <v>1</v>
      </c>
    </row>
    <row r="7136" spans="1:3">
      <c r="A7136" s="5" t="s">
        <v>21693</v>
      </c>
      <c r="B7136" t="s">
        <v>7112</v>
      </c>
      <c r="C7136" s="1" t="s">
        <v>1</v>
      </c>
    </row>
    <row r="7137" spans="1:3">
      <c r="A7137" s="5" t="s">
        <v>21694</v>
      </c>
      <c r="B7137" t="s">
        <v>7113</v>
      </c>
      <c r="C7137" s="1" t="s">
        <v>1</v>
      </c>
    </row>
    <row r="7138" spans="1:3">
      <c r="A7138" s="5" t="s">
        <v>21695</v>
      </c>
      <c r="B7138" t="s">
        <v>7114</v>
      </c>
      <c r="C7138" s="1" t="s">
        <v>1</v>
      </c>
    </row>
    <row r="7139" spans="1:3">
      <c r="A7139" s="5" t="s">
        <v>21696</v>
      </c>
      <c r="B7139" t="s">
        <v>7115</v>
      </c>
      <c r="C7139" s="1" t="s">
        <v>1</v>
      </c>
    </row>
    <row r="7140" spans="1:3">
      <c r="A7140" s="5" t="s">
        <v>21697</v>
      </c>
      <c r="B7140" t="s">
        <v>7116</v>
      </c>
      <c r="C7140" s="1" t="s">
        <v>1</v>
      </c>
    </row>
    <row r="7141" spans="1:3">
      <c r="A7141" s="5" t="s">
        <v>21698</v>
      </c>
      <c r="B7141" t="s">
        <v>7117</v>
      </c>
      <c r="C7141" s="1" t="s">
        <v>1</v>
      </c>
    </row>
    <row r="7142" spans="1:3">
      <c r="A7142" s="5" t="s">
        <v>21699</v>
      </c>
      <c r="B7142" t="s">
        <v>7118</v>
      </c>
      <c r="C7142" s="1" t="s">
        <v>1</v>
      </c>
    </row>
    <row r="7143" spans="1:3">
      <c r="A7143" s="5" t="s">
        <v>21700</v>
      </c>
      <c r="B7143" t="s">
        <v>7119</v>
      </c>
      <c r="C7143" s="1" t="s">
        <v>1</v>
      </c>
    </row>
    <row r="7144" spans="1:3">
      <c r="A7144" s="5" t="s">
        <v>21701</v>
      </c>
      <c r="B7144" t="s">
        <v>7120</v>
      </c>
      <c r="C7144" s="1" t="s">
        <v>1</v>
      </c>
    </row>
    <row r="7145" spans="1:3">
      <c r="A7145" s="5" t="s">
        <v>21702</v>
      </c>
      <c r="B7145" t="s">
        <v>7121</v>
      </c>
      <c r="C7145" s="1" t="s">
        <v>1</v>
      </c>
    </row>
    <row r="7146" spans="1:3">
      <c r="A7146" s="5" t="s">
        <v>21703</v>
      </c>
      <c r="B7146" t="s">
        <v>7122</v>
      </c>
      <c r="C7146" s="1" t="s">
        <v>1</v>
      </c>
    </row>
    <row r="7147" spans="1:3">
      <c r="A7147" s="5" t="s">
        <v>21704</v>
      </c>
      <c r="B7147" t="s">
        <v>7123</v>
      </c>
      <c r="C7147" s="1" t="s">
        <v>1</v>
      </c>
    </row>
    <row r="7148" spans="1:3">
      <c r="A7148" s="5" t="s">
        <v>21705</v>
      </c>
      <c r="B7148" t="s">
        <v>7124</v>
      </c>
      <c r="C7148" s="1" t="s">
        <v>1</v>
      </c>
    </row>
    <row r="7149" spans="1:3">
      <c r="A7149" s="5" t="s">
        <v>21706</v>
      </c>
      <c r="B7149" t="s">
        <v>7125</v>
      </c>
      <c r="C7149" s="1" t="s">
        <v>1</v>
      </c>
    </row>
    <row r="7150" spans="1:3">
      <c r="A7150" s="5" t="s">
        <v>21707</v>
      </c>
      <c r="B7150" t="s">
        <v>7126</v>
      </c>
      <c r="C7150" s="1" t="s">
        <v>1</v>
      </c>
    </row>
    <row r="7151" spans="1:3">
      <c r="A7151" s="5" t="s">
        <v>21708</v>
      </c>
      <c r="B7151" t="s">
        <v>7127</v>
      </c>
      <c r="C7151" s="1" t="s">
        <v>1</v>
      </c>
    </row>
    <row r="7152" spans="1:3">
      <c r="A7152" s="5" t="s">
        <v>21709</v>
      </c>
      <c r="B7152" t="s">
        <v>7128</v>
      </c>
      <c r="C7152" s="1" t="s">
        <v>1</v>
      </c>
    </row>
    <row r="7153" spans="1:3">
      <c r="A7153" s="5" t="s">
        <v>21710</v>
      </c>
      <c r="B7153" t="s">
        <v>7129</v>
      </c>
      <c r="C7153" s="1" t="s">
        <v>1</v>
      </c>
    </row>
    <row r="7154" spans="1:3">
      <c r="A7154" s="5" t="s">
        <v>21711</v>
      </c>
      <c r="B7154" t="s">
        <v>7130</v>
      </c>
      <c r="C7154" s="1" t="s">
        <v>1</v>
      </c>
    </row>
    <row r="7155" spans="1:3">
      <c r="A7155" s="5" t="s">
        <v>21712</v>
      </c>
      <c r="B7155" t="s">
        <v>7131</v>
      </c>
      <c r="C7155" s="1" t="s">
        <v>1</v>
      </c>
    </row>
    <row r="7156" spans="1:3">
      <c r="A7156" s="5" t="s">
        <v>21713</v>
      </c>
      <c r="B7156" t="s">
        <v>7132</v>
      </c>
      <c r="C7156" s="1" t="s">
        <v>1</v>
      </c>
    </row>
    <row r="7157" spans="1:3">
      <c r="A7157" s="5" t="s">
        <v>21714</v>
      </c>
      <c r="B7157" t="s">
        <v>7133</v>
      </c>
      <c r="C7157" s="1" t="s">
        <v>1</v>
      </c>
    </row>
    <row r="7158" spans="1:3">
      <c r="A7158" s="5" t="s">
        <v>21715</v>
      </c>
      <c r="B7158" t="s">
        <v>7134</v>
      </c>
      <c r="C7158" s="1" t="s">
        <v>1</v>
      </c>
    </row>
    <row r="7159" spans="1:3">
      <c r="A7159" s="5" t="s">
        <v>21716</v>
      </c>
      <c r="B7159" t="s">
        <v>7135</v>
      </c>
      <c r="C7159" s="1" t="s">
        <v>1</v>
      </c>
    </row>
    <row r="7160" spans="1:3">
      <c r="A7160" s="5" t="s">
        <v>21717</v>
      </c>
      <c r="B7160" t="s">
        <v>7136</v>
      </c>
      <c r="C7160" s="1" t="s">
        <v>1</v>
      </c>
    </row>
    <row r="7161" spans="1:3">
      <c r="A7161" s="5" t="s">
        <v>21675</v>
      </c>
      <c r="B7161" t="s">
        <v>7137</v>
      </c>
      <c r="C7161" s="1" t="s">
        <v>1</v>
      </c>
    </row>
    <row r="7162" spans="1:3">
      <c r="A7162" s="5" t="s">
        <v>21718</v>
      </c>
      <c r="B7162" t="s">
        <v>7138</v>
      </c>
      <c r="C7162" s="1" t="s">
        <v>1</v>
      </c>
    </row>
    <row r="7163" spans="1:3">
      <c r="A7163" s="5" t="s">
        <v>21719</v>
      </c>
      <c r="B7163" t="s">
        <v>7139</v>
      </c>
      <c r="C7163" s="1" t="s">
        <v>1</v>
      </c>
    </row>
    <row r="7164" spans="1:3">
      <c r="A7164" s="5" t="s">
        <v>21720</v>
      </c>
      <c r="B7164" t="s">
        <v>7140</v>
      </c>
      <c r="C7164" s="1" t="s">
        <v>1</v>
      </c>
    </row>
    <row r="7165" spans="1:3">
      <c r="A7165" s="5" t="s">
        <v>21721</v>
      </c>
      <c r="B7165" t="s">
        <v>7141</v>
      </c>
      <c r="C7165" s="1" t="s">
        <v>1</v>
      </c>
    </row>
    <row r="7166" spans="1:3">
      <c r="A7166" s="5" t="s">
        <v>21722</v>
      </c>
      <c r="B7166" t="s">
        <v>7142</v>
      </c>
      <c r="C7166" s="1" t="s">
        <v>1</v>
      </c>
    </row>
    <row r="7167" spans="1:3">
      <c r="A7167" s="5" t="s">
        <v>21723</v>
      </c>
      <c r="B7167" t="s">
        <v>7143</v>
      </c>
      <c r="C7167" s="1" t="s">
        <v>1</v>
      </c>
    </row>
    <row r="7168" spans="1:3">
      <c r="A7168" s="5" t="s">
        <v>21724</v>
      </c>
      <c r="B7168" t="s">
        <v>7144</v>
      </c>
      <c r="C7168" s="1" t="s">
        <v>1</v>
      </c>
    </row>
    <row r="7169" spans="1:3">
      <c r="A7169" s="5" t="s">
        <v>21725</v>
      </c>
      <c r="B7169" t="s">
        <v>7145</v>
      </c>
      <c r="C7169" s="1" t="s">
        <v>1</v>
      </c>
    </row>
    <row r="7170" spans="1:3">
      <c r="A7170" s="5" t="s">
        <v>21726</v>
      </c>
      <c r="B7170" t="s">
        <v>7146</v>
      </c>
      <c r="C7170" s="1" t="s">
        <v>1</v>
      </c>
    </row>
    <row r="7171" spans="1:3">
      <c r="A7171" s="5" t="s">
        <v>21727</v>
      </c>
      <c r="B7171" t="s">
        <v>7147</v>
      </c>
      <c r="C7171" s="1" t="s">
        <v>1</v>
      </c>
    </row>
    <row r="7172" spans="1:3">
      <c r="A7172" s="5" t="s">
        <v>21728</v>
      </c>
      <c r="B7172" t="s">
        <v>7148</v>
      </c>
      <c r="C7172" s="1" t="s">
        <v>1</v>
      </c>
    </row>
    <row r="7173" spans="1:3">
      <c r="A7173" s="5" t="s">
        <v>21729</v>
      </c>
      <c r="B7173" t="s">
        <v>7149</v>
      </c>
      <c r="C7173" s="1" t="s">
        <v>1</v>
      </c>
    </row>
    <row r="7174" spans="1:3">
      <c r="A7174" s="5" t="s">
        <v>21730</v>
      </c>
      <c r="B7174" t="s">
        <v>7150</v>
      </c>
      <c r="C7174" s="1" t="s">
        <v>1</v>
      </c>
    </row>
    <row r="7175" spans="1:3">
      <c r="A7175" s="5" t="s">
        <v>21731</v>
      </c>
      <c r="B7175" t="s">
        <v>7151</v>
      </c>
      <c r="C7175" s="1" t="s">
        <v>1</v>
      </c>
    </row>
    <row r="7176" spans="1:3">
      <c r="A7176" s="5" t="s">
        <v>21732</v>
      </c>
      <c r="B7176" t="s">
        <v>7152</v>
      </c>
      <c r="C7176" s="1" t="s">
        <v>1</v>
      </c>
    </row>
    <row r="7177" spans="1:3">
      <c r="A7177" s="5" t="s">
        <v>21733</v>
      </c>
      <c r="B7177" t="s">
        <v>7153</v>
      </c>
      <c r="C7177" s="1" t="s">
        <v>1</v>
      </c>
    </row>
    <row r="7178" spans="1:3">
      <c r="A7178" s="5" t="s">
        <v>21734</v>
      </c>
      <c r="B7178" t="s">
        <v>7154</v>
      </c>
      <c r="C7178" s="1" t="s">
        <v>1</v>
      </c>
    </row>
    <row r="7179" spans="1:3">
      <c r="A7179" s="5" t="s">
        <v>21735</v>
      </c>
      <c r="B7179" t="s">
        <v>7155</v>
      </c>
      <c r="C7179" s="1" t="s">
        <v>1</v>
      </c>
    </row>
    <row r="7180" spans="1:3">
      <c r="A7180" s="5" t="s">
        <v>21736</v>
      </c>
      <c r="B7180" t="s">
        <v>7156</v>
      </c>
      <c r="C7180" s="1" t="s">
        <v>1</v>
      </c>
    </row>
    <row r="7181" spans="1:3">
      <c r="A7181" s="5" t="s">
        <v>21737</v>
      </c>
      <c r="B7181" t="s">
        <v>7157</v>
      </c>
      <c r="C7181" s="1" t="s">
        <v>1</v>
      </c>
    </row>
    <row r="7182" spans="1:3">
      <c r="A7182" s="5" t="s">
        <v>21738</v>
      </c>
      <c r="B7182" t="s">
        <v>7158</v>
      </c>
      <c r="C7182" s="1" t="s">
        <v>1</v>
      </c>
    </row>
    <row r="7183" spans="1:3">
      <c r="A7183" s="5" t="s">
        <v>21739</v>
      </c>
      <c r="B7183" t="s">
        <v>7159</v>
      </c>
      <c r="C7183" s="1" t="s">
        <v>1</v>
      </c>
    </row>
    <row r="7184" spans="1:3">
      <c r="A7184" s="5" t="s">
        <v>21740</v>
      </c>
      <c r="B7184" t="s">
        <v>7160</v>
      </c>
      <c r="C7184" s="1" t="s">
        <v>1</v>
      </c>
    </row>
    <row r="7185" spans="1:3">
      <c r="A7185" s="5" t="s">
        <v>21741</v>
      </c>
      <c r="B7185" t="s">
        <v>7161</v>
      </c>
      <c r="C7185" s="1" t="s">
        <v>1</v>
      </c>
    </row>
    <row r="7186" spans="1:3">
      <c r="A7186" s="5" t="s">
        <v>21742</v>
      </c>
      <c r="B7186" t="s">
        <v>7162</v>
      </c>
      <c r="C7186" s="1" t="s">
        <v>476</v>
      </c>
    </row>
    <row r="7187" spans="1:3">
      <c r="A7187" s="5" t="s">
        <v>21743</v>
      </c>
      <c r="B7187" t="s">
        <v>7163</v>
      </c>
      <c r="C7187" s="1" t="s">
        <v>1</v>
      </c>
    </row>
    <row r="7188" spans="1:3">
      <c r="A7188" s="5" t="s">
        <v>21744</v>
      </c>
      <c r="B7188" t="s">
        <v>7164</v>
      </c>
      <c r="C7188" s="1" t="s">
        <v>1</v>
      </c>
    </row>
    <row r="7189" spans="1:3">
      <c r="A7189" s="5" t="s">
        <v>21745</v>
      </c>
      <c r="B7189" t="s">
        <v>7165</v>
      </c>
      <c r="C7189" s="1" t="s">
        <v>1</v>
      </c>
    </row>
    <row r="7190" spans="1:3">
      <c r="A7190" s="5" t="s">
        <v>21746</v>
      </c>
      <c r="B7190" t="s">
        <v>7166</v>
      </c>
      <c r="C7190" s="1" t="s">
        <v>1</v>
      </c>
    </row>
    <row r="7191" spans="1:3">
      <c r="A7191" s="5" t="s">
        <v>21747</v>
      </c>
      <c r="B7191" t="s">
        <v>7167</v>
      </c>
      <c r="C7191" s="1" t="s">
        <v>1</v>
      </c>
    </row>
    <row r="7192" spans="1:3">
      <c r="A7192" s="5" t="s">
        <v>21748</v>
      </c>
      <c r="B7192" t="s">
        <v>7168</v>
      </c>
      <c r="C7192" s="1" t="s">
        <v>1</v>
      </c>
    </row>
    <row r="7193" spans="1:3">
      <c r="A7193" s="5" t="s">
        <v>21749</v>
      </c>
      <c r="B7193" t="s">
        <v>7169</v>
      </c>
      <c r="C7193" s="1" t="s">
        <v>1</v>
      </c>
    </row>
    <row r="7194" spans="1:3">
      <c r="A7194" s="5" t="s">
        <v>21750</v>
      </c>
      <c r="B7194" t="s">
        <v>7170</v>
      </c>
      <c r="C7194" s="1" t="s">
        <v>1</v>
      </c>
    </row>
    <row r="7195" spans="1:3">
      <c r="A7195" s="5" t="s">
        <v>21751</v>
      </c>
      <c r="B7195" t="s">
        <v>7171</v>
      </c>
      <c r="C7195" s="1" t="s">
        <v>1</v>
      </c>
    </row>
    <row r="7196" spans="1:3">
      <c r="A7196" s="5" t="s">
        <v>21752</v>
      </c>
      <c r="B7196" t="s">
        <v>7172</v>
      </c>
      <c r="C7196" s="1" t="s">
        <v>1</v>
      </c>
    </row>
    <row r="7197" spans="1:3">
      <c r="A7197" s="5" t="s">
        <v>21753</v>
      </c>
      <c r="B7197" t="s">
        <v>7173</v>
      </c>
      <c r="C7197" s="1" t="s">
        <v>1</v>
      </c>
    </row>
    <row r="7198" spans="1:3">
      <c r="A7198" s="5" t="s">
        <v>21754</v>
      </c>
      <c r="B7198" t="s">
        <v>7174</v>
      </c>
      <c r="C7198" s="1" t="s">
        <v>1</v>
      </c>
    </row>
    <row r="7199" spans="1:3">
      <c r="A7199" s="5" t="s">
        <v>21755</v>
      </c>
      <c r="B7199" t="s">
        <v>7175</v>
      </c>
      <c r="C7199" s="1" t="s">
        <v>1</v>
      </c>
    </row>
    <row r="7200" spans="1:3">
      <c r="A7200" s="5" t="s">
        <v>21756</v>
      </c>
      <c r="B7200" t="s">
        <v>7176</v>
      </c>
      <c r="C7200" s="1" t="s">
        <v>1</v>
      </c>
    </row>
    <row r="7201" spans="1:3">
      <c r="A7201" s="5" t="s">
        <v>21757</v>
      </c>
      <c r="B7201" t="s">
        <v>7177</v>
      </c>
      <c r="C7201" s="1" t="s">
        <v>1</v>
      </c>
    </row>
    <row r="7202" spans="1:3">
      <c r="A7202" s="5" t="s">
        <v>21758</v>
      </c>
      <c r="B7202" t="s">
        <v>7178</v>
      </c>
      <c r="C7202" s="1" t="s">
        <v>1</v>
      </c>
    </row>
    <row r="7203" spans="1:3">
      <c r="A7203" s="5" t="s">
        <v>21759</v>
      </c>
      <c r="B7203" t="s">
        <v>7179</v>
      </c>
      <c r="C7203" s="1" t="s">
        <v>1</v>
      </c>
    </row>
    <row r="7204" spans="1:3">
      <c r="A7204" s="5" t="s">
        <v>21760</v>
      </c>
      <c r="B7204" t="s">
        <v>7180</v>
      </c>
      <c r="C7204" s="1" t="s">
        <v>1</v>
      </c>
    </row>
    <row r="7205" spans="1:3">
      <c r="A7205" s="5" t="s">
        <v>21761</v>
      </c>
      <c r="B7205" t="s">
        <v>7181</v>
      </c>
      <c r="C7205" s="1" t="s">
        <v>1</v>
      </c>
    </row>
    <row r="7206" spans="1:3">
      <c r="A7206" s="5" t="s">
        <v>21762</v>
      </c>
      <c r="B7206" t="s">
        <v>7182</v>
      </c>
      <c r="C7206" s="1" t="s">
        <v>1</v>
      </c>
    </row>
    <row r="7207" spans="1:3">
      <c r="A7207" s="5" t="s">
        <v>21763</v>
      </c>
      <c r="B7207" t="s">
        <v>7183</v>
      </c>
      <c r="C7207" s="1" t="s">
        <v>1</v>
      </c>
    </row>
    <row r="7208" spans="1:3">
      <c r="A7208" s="5" t="s">
        <v>21764</v>
      </c>
      <c r="B7208" t="s">
        <v>7184</v>
      </c>
      <c r="C7208" s="1" t="s">
        <v>1</v>
      </c>
    </row>
    <row r="7209" spans="1:3">
      <c r="A7209" s="5" t="s">
        <v>21765</v>
      </c>
      <c r="B7209" t="s">
        <v>7185</v>
      </c>
      <c r="C7209" s="1" t="s">
        <v>1</v>
      </c>
    </row>
    <row r="7210" spans="1:3">
      <c r="A7210" s="5" t="s">
        <v>21766</v>
      </c>
      <c r="B7210" t="s">
        <v>7186</v>
      </c>
      <c r="C7210" s="1" t="s">
        <v>1</v>
      </c>
    </row>
    <row r="7211" spans="1:3">
      <c r="A7211" s="5" t="s">
        <v>21767</v>
      </c>
      <c r="B7211" t="s">
        <v>7187</v>
      </c>
      <c r="C7211" s="1" t="s">
        <v>1</v>
      </c>
    </row>
    <row r="7212" spans="1:3">
      <c r="A7212" s="5" t="s">
        <v>21768</v>
      </c>
      <c r="B7212" t="s">
        <v>7188</v>
      </c>
      <c r="C7212" s="1" t="s">
        <v>1</v>
      </c>
    </row>
    <row r="7213" spans="1:3">
      <c r="A7213" s="5" t="s">
        <v>21769</v>
      </c>
      <c r="B7213" t="s">
        <v>7189</v>
      </c>
      <c r="C7213" s="1" t="s">
        <v>1</v>
      </c>
    </row>
    <row r="7214" spans="1:3">
      <c r="A7214" s="5" t="s">
        <v>21770</v>
      </c>
      <c r="B7214" t="s">
        <v>7190</v>
      </c>
      <c r="C7214" s="1" t="s">
        <v>1</v>
      </c>
    </row>
    <row r="7215" spans="1:3">
      <c r="A7215" s="5" t="s">
        <v>21771</v>
      </c>
      <c r="B7215" t="s">
        <v>7191</v>
      </c>
      <c r="C7215" s="1" t="s">
        <v>1</v>
      </c>
    </row>
    <row r="7216" spans="1:3">
      <c r="A7216" s="5" t="s">
        <v>21772</v>
      </c>
      <c r="B7216" t="s">
        <v>7192</v>
      </c>
      <c r="C7216" s="1" t="s">
        <v>1</v>
      </c>
    </row>
    <row r="7217" spans="1:3">
      <c r="A7217" s="5" t="s">
        <v>21773</v>
      </c>
      <c r="B7217" t="s">
        <v>7193</v>
      </c>
      <c r="C7217" s="1" t="s">
        <v>1</v>
      </c>
    </row>
    <row r="7218" spans="1:3">
      <c r="A7218" s="5" t="s">
        <v>21774</v>
      </c>
      <c r="B7218" t="s">
        <v>7194</v>
      </c>
      <c r="C7218" s="1" t="s">
        <v>1</v>
      </c>
    </row>
    <row r="7219" spans="1:3">
      <c r="A7219" s="5" t="s">
        <v>21775</v>
      </c>
      <c r="B7219" t="s">
        <v>7195</v>
      </c>
      <c r="C7219" s="1" t="s">
        <v>1</v>
      </c>
    </row>
    <row r="7220" spans="1:3">
      <c r="A7220" s="5" t="s">
        <v>21776</v>
      </c>
      <c r="B7220" t="s">
        <v>7196</v>
      </c>
      <c r="C7220" s="1" t="s">
        <v>1</v>
      </c>
    </row>
    <row r="7221" spans="1:3">
      <c r="A7221" s="5" t="s">
        <v>21777</v>
      </c>
      <c r="B7221" t="s">
        <v>7197</v>
      </c>
      <c r="C7221" s="1" t="s">
        <v>1</v>
      </c>
    </row>
    <row r="7222" spans="1:3">
      <c r="A7222" s="5" t="s">
        <v>21778</v>
      </c>
      <c r="B7222" t="s">
        <v>7198</v>
      </c>
      <c r="C7222" s="1" t="s">
        <v>1</v>
      </c>
    </row>
    <row r="7223" spans="1:3">
      <c r="A7223" s="5" t="s">
        <v>21779</v>
      </c>
      <c r="B7223" t="s">
        <v>7199</v>
      </c>
      <c r="C7223" s="1" t="s">
        <v>1</v>
      </c>
    </row>
    <row r="7224" spans="1:3">
      <c r="A7224" s="5" t="s">
        <v>21780</v>
      </c>
      <c r="B7224" t="s">
        <v>7200</v>
      </c>
      <c r="C7224" s="1" t="s">
        <v>1</v>
      </c>
    </row>
    <row r="7225" spans="1:3">
      <c r="A7225" s="5" t="s">
        <v>21781</v>
      </c>
      <c r="B7225" t="s">
        <v>7201</v>
      </c>
      <c r="C7225" s="1" t="s">
        <v>1</v>
      </c>
    </row>
    <row r="7226" spans="1:3">
      <c r="A7226" s="5" t="s">
        <v>21782</v>
      </c>
      <c r="B7226" t="s">
        <v>7202</v>
      </c>
      <c r="C7226" s="1" t="s">
        <v>1</v>
      </c>
    </row>
    <row r="7227" spans="1:3">
      <c r="A7227" s="5" t="s">
        <v>21783</v>
      </c>
      <c r="B7227" t="s">
        <v>7203</v>
      </c>
      <c r="C7227" s="1" t="s">
        <v>1</v>
      </c>
    </row>
    <row r="7228" spans="1:3">
      <c r="A7228" s="5" t="s">
        <v>21784</v>
      </c>
      <c r="B7228" t="s">
        <v>7204</v>
      </c>
      <c r="C7228" s="1" t="s">
        <v>1</v>
      </c>
    </row>
    <row r="7229" spans="1:3">
      <c r="A7229" s="5" t="s">
        <v>21785</v>
      </c>
      <c r="B7229" t="s">
        <v>7205</v>
      </c>
      <c r="C7229" s="1" t="s">
        <v>1</v>
      </c>
    </row>
    <row r="7230" spans="1:3">
      <c r="A7230" s="5" t="s">
        <v>21786</v>
      </c>
      <c r="B7230" t="s">
        <v>7206</v>
      </c>
      <c r="C7230" s="1" t="s">
        <v>1</v>
      </c>
    </row>
    <row r="7231" spans="1:3">
      <c r="A7231" s="5" t="s">
        <v>21787</v>
      </c>
      <c r="B7231" t="s">
        <v>7207</v>
      </c>
      <c r="C7231" s="1" t="s">
        <v>1</v>
      </c>
    </row>
    <row r="7232" spans="1:3">
      <c r="A7232" s="5" t="s">
        <v>21788</v>
      </c>
      <c r="B7232" t="s">
        <v>7208</v>
      </c>
      <c r="C7232" s="1" t="s">
        <v>1</v>
      </c>
    </row>
    <row r="7233" spans="1:3">
      <c r="A7233" s="5" t="s">
        <v>21789</v>
      </c>
      <c r="B7233" t="s">
        <v>7209</v>
      </c>
      <c r="C7233" s="1" t="s">
        <v>3526</v>
      </c>
    </row>
    <row r="7234" spans="1:3">
      <c r="A7234" s="5" t="s">
        <v>21790</v>
      </c>
      <c r="B7234" t="s">
        <v>7210</v>
      </c>
      <c r="C7234" s="1" t="s">
        <v>3526</v>
      </c>
    </row>
    <row r="7235" spans="1:3">
      <c r="A7235" s="5" t="s">
        <v>21791</v>
      </c>
      <c r="B7235" t="s">
        <v>7211</v>
      </c>
      <c r="C7235" s="1" t="s">
        <v>3526</v>
      </c>
    </row>
    <row r="7236" spans="1:3">
      <c r="A7236" s="5" t="s">
        <v>21792</v>
      </c>
      <c r="B7236" t="s">
        <v>7212</v>
      </c>
      <c r="C7236" s="1" t="s">
        <v>1</v>
      </c>
    </row>
    <row r="7237" spans="1:3">
      <c r="A7237" s="5" t="s">
        <v>21793</v>
      </c>
      <c r="B7237" t="s">
        <v>7213</v>
      </c>
      <c r="C7237" s="1" t="s">
        <v>1</v>
      </c>
    </row>
    <row r="7238" spans="1:3">
      <c r="A7238" s="5" t="s">
        <v>21794</v>
      </c>
      <c r="B7238" t="s">
        <v>7214</v>
      </c>
      <c r="C7238" s="1" t="s">
        <v>1</v>
      </c>
    </row>
    <row r="7239" spans="1:3">
      <c r="A7239" s="5" t="s">
        <v>21795</v>
      </c>
      <c r="B7239" t="s">
        <v>7215</v>
      </c>
      <c r="C7239" s="1" t="s">
        <v>1</v>
      </c>
    </row>
    <row r="7240" spans="1:3">
      <c r="A7240" s="5" t="s">
        <v>21796</v>
      </c>
      <c r="B7240" t="s">
        <v>7216</v>
      </c>
      <c r="C7240" s="1" t="s">
        <v>1</v>
      </c>
    </row>
    <row r="7241" spans="1:3">
      <c r="A7241" s="5" t="s">
        <v>21797</v>
      </c>
      <c r="B7241" t="s">
        <v>7217</v>
      </c>
      <c r="C7241" s="1" t="s">
        <v>1</v>
      </c>
    </row>
    <row r="7242" spans="1:3">
      <c r="A7242" s="5" t="s">
        <v>21798</v>
      </c>
      <c r="B7242" t="s">
        <v>7218</v>
      </c>
      <c r="C7242" s="1" t="s">
        <v>1</v>
      </c>
    </row>
    <row r="7243" spans="1:3">
      <c r="A7243" s="5" t="s">
        <v>21799</v>
      </c>
      <c r="B7243" t="s">
        <v>7219</v>
      </c>
      <c r="C7243" s="1" t="s">
        <v>1</v>
      </c>
    </row>
    <row r="7244" spans="1:3">
      <c r="A7244" s="5" t="s">
        <v>21800</v>
      </c>
      <c r="B7244" t="s">
        <v>7220</v>
      </c>
      <c r="C7244" s="1" t="s">
        <v>1</v>
      </c>
    </row>
    <row r="7245" spans="1:3">
      <c r="A7245" s="5" t="s">
        <v>21801</v>
      </c>
      <c r="B7245" t="s">
        <v>7221</v>
      </c>
      <c r="C7245" s="1" t="s">
        <v>1</v>
      </c>
    </row>
    <row r="7246" spans="1:3">
      <c r="A7246" s="5" t="s">
        <v>21802</v>
      </c>
      <c r="B7246" t="s">
        <v>7222</v>
      </c>
      <c r="C7246" s="1" t="s">
        <v>1</v>
      </c>
    </row>
    <row r="7247" spans="1:3">
      <c r="A7247" s="5" t="s">
        <v>21803</v>
      </c>
      <c r="B7247" t="s">
        <v>7223</v>
      </c>
      <c r="C7247" s="1" t="s">
        <v>1</v>
      </c>
    </row>
    <row r="7248" spans="1:3">
      <c r="A7248" s="5" t="s">
        <v>21804</v>
      </c>
      <c r="B7248" t="s">
        <v>7224</v>
      </c>
      <c r="C7248" s="1" t="s">
        <v>1</v>
      </c>
    </row>
    <row r="7249" spans="1:3">
      <c r="A7249" s="5" t="s">
        <v>21805</v>
      </c>
      <c r="B7249" t="s">
        <v>7225</v>
      </c>
      <c r="C7249" s="1" t="s">
        <v>3526</v>
      </c>
    </row>
    <row r="7250" spans="1:3">
      <c r="A7250" s="5" t="s">
        <v>21806</v>
      </c>
      <c r="B7250" t="s">
        <v>7226</v>
      </c>
      <c r="C7250" s="1" t="s">
        <v>1</v>
      </c>
    </row>
    <row r="7251" spans="1:3">
      <c r="A7251" s="5" t="s">
        <v>21807</v>
      </c>
      <c r="B7251" t="s">
        <v>7227</v>
      </c>
      <c r="C7251" s="1" t="s">
        <v>1</v>
      </c>
    </row>
    <row r="7252" spans="1:3">
      <c r="A7252" s="5" t="s">
        <v>21808</v>
      </c>
      <c r="B7252" t="s">
        <v>7228</v>
      </c>
      <c r="C7252" s="1" t="s">
        <v>1</v>
      </c>
    </row>
    <row r="7253" spans="1:3">
      <c r="A7253" s="5" t="s">
        <v>21809</v>
      </c>
      <c r="B7253" t="s">
        <v>7229</v>
      </c>
      <c r="C7253" s="1" t="s">
        <v>1</v>
      </c>
    </row>
    <row r="7254" spans="1:3">
      <c r="A7254" s="5" t="s">
        <v>21810</v>
      </c>
      <c r="B7254" t="s">
        <v>7230</v>
      </c>
      <c r="C7254" s="1" t="s">
        <v>1</v>
      </c>
    </row>
    <row r="7255" spans="1:3">
      <c r="A7255" s="5" t="s">
        <v>21811</v>
      </c>
      <c r="B7255" t="s">
        <v>7231</v>
      </c>
      <c r="C7255" s="1" t="s">
        <v>1</v>
      </c>
    </row>
    <row r="7256" spans="1:3">
      <c r="A7256" s="5" t="s">
        <v>21812</v>
      </c>
      <c r="B7256" t="s">
        <v>7232</v>
      </c>
      <c r="C7256" s="1" t="s">
        <v>1</v>
      </c>
    </row>
    <row r="7257" spans="1:3">
      <c r="A7257" s="5" t="s">
        <v>21813</v>
      </c>
      <c r="B7257" t="s">
        <v>7233</v>
      </c>
      <c r="C7257" s="1" t="s">
        <v>1</v>
      </c>
    </row>
    <row r="7258" spans="1:3">
      <c r="A7258" s="5" t="s">
        <v>21814</v>
      </c>
      <c r="B7258" t="s">
        <v>7234</v>
      </c>
      <c r="C7258" s="1" t="s">
        <v>1</v>
      </c>
    </row>
    <row r="7259" spans="1:3">
      <c r="A7259" s="5" t="s">
        <v>21815</v>
      </c>
      <c r="B7259" t="s">
        <v>7235</v>
      </c>
      <c r="C7259" s="1" t="s">
        <v>1</v>
      </c>
    </row>
    <row r="7260" spans="1:3">
      <c r="A7260" s="5" t="s">
        <v>21816</v>
      </c>
      <c r="B7260" t="s">
        <v>7236</v>
      </c>
      <c r="C7260" s="1" t="s">
        <v>1</v>
      </c>
    </row>
    <row r="7261" spans="1:3">
      <c r="A7261" s="5" t="s">
        <v>21817</v>
      </c>
      <c r="B7261" t="s">
        <v>7237</v>
      </c>
      <c r="C7261" s="1" t="s">
        <v>1</v>
      </c>
    </row>
    <row r="7262" spans="1:3">
      <c r="A7262" s="5" t="s">
        <v>21818</v>
      </c>
      <c r="B7262" t="s">
        <v>7238</v>
      </c>
      <c r="C7262" s="1" t="s">
        <v>1</v>
      </c>
    </row>
    <row r="7263" spans="1:3">
      <c r="A7263" s="5" t="s">
        <v>21819</v>
      </c>
      <c r="B7263" t="s">
        <v>7239</v>
      </c>
      <c r="C7263" s="1" t="s">
        <v>1</v>
      </c>
    </row>
    <row r="7264" spans="1:3">
      <c r="A7264" s="5" t="s">
        <v>21820</v>
      </c>
      <c r="B7264" t="s">
        <v>7240</v>
      </c>
      <c r="C7264" s="1" t="s">
        <v>1</v>
      </c>
    </row>
    <row r="7265" spans="1:3">
      <c r="A7265" s="5" t="s">
        <v>21821</v>
      </c>
      <c r="B7265" t="s">
        <v>7241</v>
      </c>
      <c r="C7265" s="1" t="s">
        <v>1</v>
      </c>
    </row>
    <row r="7266" spans="1:3">
      <c r="A7266" s="5" t="s">
        <v>21822</v>
      </c>
      <c r="B7266" t="s">
        <v>7242</v>
      </c>
      <c r="C7266" s="1" t="s">
        <v>1</v>
      </c>
    </row>
    <row r="7267" spans="1:3">
      <c r="A7267" s="5" t="s">
        <v>21823</v>
      </c>
      <c r="B7267" t="s">
        <v>7243</v>
      </c>
      <c r="C7267" s="1" t="s">
        <v>1</v>
      </c>
    </row>
    <row r="7268" spans="1:3">
      <c r="A7268" s="5" t="s">
        <v>21824</v>
      </c>
      <c r="B7268" t="s">
        <v>7244</v>
      </c>
      <c r="C7268" s="1" t="s">
        <v>1</v>
      </c>
    </row>
    <row r="7269" spans="1:3">
      <c r="A7269" s="5" t="s">
        <v>21825</v>
      </c>
      <c r="B7269" t="s">
        <v>7245</v>
      </c>
      <c r="C7269" s="1" t="s">
        <v>1</v>
      </c>
    </row>
    <row r="7270" spans="1:3">
      <c r="A7270" s="5" t="s">
        <v>21826</v>
      </c>
      <c r="B7270" t="s">
        <v>7246</v>
      </c>
      <c r="C7270" s="1" t="s">
        <v>1</v>
      </c>
    </row>
    <row r="7271" spans="1:3">
      <c r="A7271" s="5" t="s">
        <v>21827</v>
      </c>
      <c r="B7271" t="s">
        <v>7247</v>
      </c>
      <c r="C7271" s="1" t="s">
        <v>1</v>
      </c>
    </row>
    <row r="7272" spans="1:3">
      <c r="A7272" s="5" t="s">
        <v>21828</v>
      </c>
      <c r="B7272" t="s">
        <v>7248</v>
      </c>
      <c r="C7272" s="1" t="s">
        <v>1</v>
      </c>
    </row>
    <row r="7273" spans="1:3">
      <c r="A7273" s="5" t="s">
        <v>21829</v>
      </c>
      <c r="B7273" t="s">
        <v>7249</v>
      </c>
      <c r="C7273" s="1" t="s">
        <v>1</v>
      </c>
    </row>
    <row r="7274" spans="1:3">
      <c r="A7274" s="5" t="s">
        <v>21830</v>
      </c>
      <c r="B7274" t="s">
        <v>7250</v>
      </c>
      <c r="C7274" s="1" t="s">
        <v>1</v>
      </c>
    </row>
    <row r="7275" spans="1:3">
      <c r="A7275" s="5" t="s">
        <v>21831</v>
      </c>
      <c r="B7275" t="s">
        <v>7251</v>
      </c>
      <c r="C7275" s="1" t="s">
        <v>1</v>
      </c>
    </row>
    <row r="7276" spans="1:3">
      <c r="A7276" s="5" t="s">
        <v>21832</v>
      </c>
      <c r="B7276" t="s">
        <v>7252</v>
      </c>
      <c r="C7276" s="1" t="s">
        <v>1</v>
      </c>
    </row>
    <row r="7277" spans="1:3">
      <c r="A7277" s="5" t="s">
        <v>21833</v>
      </c>
      <c r="B7277" t="s">
        <v>7253</v>
      </c>
      <c r="C7277" s="1" t="s">
        <v>1</v>
      </c>
    </row>
    <row r="7278" spans="1:3">
      <c r="A7278" s="5" t="s">
        <v>21834</v>
      </c>
      <c r="B7278" t="s">
        <v>7254</v>
      </c>
      <c r="C7278" s="1" t="s">
        <v>1</v>
      </c>
    </row>
    <row r="7279" spans="1:3">
      <c r="A7279" s="5" t="s">
        <v>21835</v>
      </c>
      <c r="B7279" t="s">
        <v>7255</v>
      </c>
      <c r="C7279" s="1" t="s">
        <v>1</v>
      </c>
    </row>
    <row r="7280" spans="1:3">
      <c r="A7280" s="5" t="s">
        <v>21836</v>
      </c>
      <c r="B7280" t="s">
        <v>7256</v>
      </c>
      <c r="C7280" s="1" t="s">
        <v>1</v>
      </c>
    </row>
    <row r="7281" spans="1:3">
      <c r="A7281" s="5" t="s">
        <v>21837</v>
      </c>
      <c r="B7281" t="s">
        <v>7257</v>
      </c>
      <c r="C7281" s="1" t="s">
        <v>6670</v>
      </c>
    </row>
    <row r="7282" spans="1:3">
      <c r="A7282" s="5" t="s">
        <v>21838</v>
      </c>
      <c r="B7282" t="s">
        <v>7258</v>
      </c>
      <c r="C7282" s="1" t="s">
        <v>1</v>
      </c>
    </row>
    <row r="7283" spans="1:3">
      <c r="A7283" s="5" t="s">
        <v>21839</v>
      </c>
      <c r="B7283" t="s">
        <v>7259</v>
      </c>
      <c r="C7283" s="1" t="s">
        <v>1</v>
      </c>
    </row>
    <row r="7284" spans="1:3">
      <c r="A7284" s="5" t="s">
        <v>21840</v>
      </c>
      <c r="B7284" t="s">
        <v>7260</v>
      </c>
      <c r="C7284" s="1" t="s">
        <v>1</v>
      </c>
    </row>
    <row r="7285" spans="1:3">
      <c r="A7285" s="5" t="s">
        <v>21841</v>
      </c>
      <c r="B7285" t="s">
        <v>7261</v>
      </c>
      <c r="C7285" s="1" t="s">
        <v>1</v>
      </c>
    </row>
    <row r="7286" spans="1:3">
      <c r="A7286" s="5" t="s">
        <v>21842</v>
      </c>
      <c r="B7286" t="s">
        <v>7262</v>
      </c>
      <c r="C7286" s="1" t="s">
        <v>1</v>
      </c>
    </row>
    <row r="7287" spans="1:3">
      <c r="A7287" s="5" t="s">
        <v>21843</v>
      </c>
      <c r="B7287" t="s">
        <v>7263</v>
      </c>
      <c r="C7287" s="1" t="s">
        <v>2101</v>
      </c>
    </row>
    <row r="7288" spans="1:3">
      <c r="A7288" s="5" t="s">
        <v>21844</v>
      </c>
      <c r="B7288" t="s">
        <v>7264</v>
      </c>
      <c r="C7288" s="1" t="s">
        <v>1</v>
      </c>
    </row>
    <row r="7289" spans="1:3">
      <c r="A7289" s="5" t="s">
        <v>21845</v>
      </c>
      <c r="B7289" t="s">
        <v>7265</v>
      </c>
      <c r="C7289" s="1" t="s">
        <v>1</v>
      </c>
    </row>
    <row r="7290" spans="1:3">
      <c r="A7290" s="5" t="s">
        <v>21846</v>
      </c>
      <c r="B7290" t="s">
        <v>7266</v>
      </c>
      <c r="C7290" s="1" t="s">
        <v>1</v>
      </c>
    </row>
    <row r="7291" spans="1:3">
      <c r="A7291" s="5" t="s">
        <v>21847</v>
      </c>
      <c r="B7291" t="s">
        <v>7267</v>
      </c>
      <c r="C7291" s="1" t="s">
        <v>1</v>
      </c>
    </row>
    <row r="7292" spans="1:3">
      <c r="A7292" s="5" t="s">
        <v>21848</v>
      </c>
      <c r="B7292" t="s">
        <v>7268</v>
      </c>
      <c r="C7292" s="1" t="s">
        <v>1</v>
      </c>
    </row>
    <row r="7293" spans="1:3">
      <c r="A7293" s="5" t="s">
        <v>21849</v>
      </c>
      <c r="B7293" t="s">
        <v>7269</v>
      </c>
      <c r="C7293" s="1" t="s">
        <v>1</v>
      </c>
    </row>
    <row r="7294" spans="1:3">
      <c r="A7294" s="5" t="s">
        <v>21850</v>
      </c>
      <c r="B7294" t="s">
        <v>7270</v>
      </c>
      <c r="C7294" s="1" t="s">
        <v>1</v>
      </c>
    </row>
    <row r="7295" spans="1:3">
      <c r="A7295" s="5" t="s">
        <v>21851</v>
      </c>
      <c r="B7295" t="s">
        <v>7271</v>
      </c>
      <c r="C7295" s="1" t="s">
        <v>1</v>
      </c>
    </row>
    <row r="7296" spans="1:3">
      <c r="A7296" s="5" t="s">
        <v>21852</v>
      </c>
      <c r="B7296" t="s">
        <v>7272</v>
      </c>
      <c r="C7296" s="1" t="s">
        <v>1</v>
      </c>
    </row>
    <row r="7297" spans="1:3">
      <c r="A7297" s="5" t="s">
        <v>21853</v>
      </c>
      <c r="B7297" t="s">
        <v>7273</v>
      </c>
      <c r="C7297" s="1" t="s">
        <v>1</v>
      </c>
    </row>
    <row r="7298" spans="1:3">
      <c r="A7298" s="5" t="s">
        <v>21854</v>
      </c>
      <c r="B7298" t="s">
        <v>7274</v>
      </c>
      <c r="C7298" s="1" t="s">
        <v>1</v>
      </c>
    </row>
    <row r="7299" spans="1:3">
      <c r="A7299" s="5" t="s">
        <v>21855</v>
      </c>
      <c r="B7299" t="s">
        <v>7275</v>
      </c>
      <c r="C7299" s="1" t="s">
        <v>1</v>
      </c>
    </row>
    <row r="7300" spans="1:3">
      <c r="A7300" s="5" t="s">
        <v>21856</v>
      </c>
      <c r="B7300" t="s">
        <v>7276</v>
      </c>
      <c r="C7300" s="1" t="s">
        <v>1</v>
      </c>
    </row>
    <row r="7301" spans="1:3">
      <c r="A7301" s="5" t="s">
        <v>21857</v>
      </c>
      <c r="B7301" t="s">
        <v>7277</v>
      </c>
      <c r="C7301" s="1" t="s">
        <v>1</v>
      </c>
    </row>
    <row r="7302" spans="1:3">
      <c r="A7302" s="5" t="s">
        <v>21858</v>
      </c>
      <c r="B7302" t="s">
        <v>7278</v>
      </c>
      <c r="C7302" s="1" t="s">
        <v>1</v>
      </c>
    </row>
    <row r="7303" spans="1:3">
      <c r="A7303" s="5" t="s">
        <v>21859</v>
      </c>
      <c r="B7303" t="s">
        <v>7279</v>
      </c>
      <c r="C7303" s="1" t="s">
        <v>1</v>
      </c>
    </row>
    <row r="7304" spans="1:3">
      <c r="A7304" s="5" t="s">
        <v>21860</v>
      </c>
      <c r="B7304" t="s">
        <v>7280</v>
      </c>
      <c r="C7304" s="1" t="s">
        <v>1</v>
      </c>
    </row>
    <row r="7305" spans="1:3">
      <c r="A7305" s="5" t="s">
        <v>21861</v>
      </c>
      <c r="B7305" t="s">
        <v>7281</v>
      </c>
      <c r="C7305" s="1" t="s">
        <v>1</v>
      </c>
    </row>
    <row r="7306" spans="1:3">
      <c r="A7306" s="5" t="s">
        <v>21862</v>
      </c>
      <c r="B7306" t="s">
        <v>7282</v>
      </c>
      <c r="C7306" s="1" t="s">
        <v>1</v>
      </c>
    </row>
    <row r="7307" spans="1:3">
      <c r="A7307" s="5" t="s">
        <v>21863</v>
      </c>
      <c r="B7307" t="s">
        <v>7283</v>
      </c>
      <c r="C7307" s="1" t="s">
        <v>1</v>
      </c>
    </row>
    <row r="7308" spans="1:3">
      <c r="A7308" s="5" t="s">
        <v>21864</v>
      </c>
      <c r="B7308" t="s">
        <v>7284</v>
      </c>
      <c r="C7308" s="1" t="s">
        <v>1</v>
      </c>
    </row>
    <row r="7309" spans="1:3">
      <c r="A7309" s="5" t="s">
        <v>21865</v>
      </c>
      <c r="B7309" t="s">
        <v>7285</v>
      </c>
      <c r="C7309" s="1" t="s">
        <v>1</v>
      </c>
    </row>
    <row r="7310" spans="1:3">
      <c r="A7310" s="5" t="s">
        <v>21866</v>
      </c>
      <c r="B7310" t="s">
        <v>7286</v>
      </c>
      <c r="C7310" s="1" t="s">
        <v>1</v>
      </c>
    </row>
    <row r="7311" spans="1:3">
      <c r="A7311" s="5" t="s">
        <v>21867</v>
      </c>
      <c r="B7311" t="s">
        <v>7287</v>
      </c>
      <c r="C7311" s="1" t="s">
        <v>1</v>
      </c>
    </row>
    <row r="7312" spans="1:3">
      <c r="A7312" s="5" t="s">
        <v>21868</v>
      </c>
      <c r="B7312" t="s">
        <v>7288</v>
      </c>
      <c r="C7312" s="1" t="s">
        <v>1</v>
      </c>
    </row>
    <row r="7313" spans="1:3">
      <c r="A7313" s="5" t="s">
        <v>21869</v>
      </c>
      <c r="B7313" t="s">
        <v>7289</v>
      </c>
      <c r="C7313" s="1" t="s">
        <v>1</v>
      </c>
    </row>
    <row r="7314" spans="1:3">
      <c r="A7314" s="5" t="s">
        <v>21870</v>
      </c>
      <c r="B7314" t="s">
        <v>7290</v>
      </c>
      <c r="C7314" s="1" t="s">
        <v>1</v>
      </c>
    </row>
    <row r="7315" spans="1:3">
      <c r="A7315" s="5" t="s">
        <v>21871</v>
      </c>
      <c r="B7315" t="s">
        <v>7291</v>
      </c>
      <c r="C7315" s="1" t="s">
        <v>1</v>
      </c>
    </row>
    <row r="7316" spans="1:3">
      <c r="A7316" s="5" t="s">
        <v>21872</v>
      </c>
      <c r="B7316" t="s">
        <v>7292</v>
      </c>
      <c r="C7316" s="1" t="s">
        <v>1</v>
      </c>
    </row>
    <row r="7317" spans="1:3">
      <c r="A7317" s="5" t="s">
        <v>21873</v>
      </c>
      <c r="B7317" t="s">
        <v>7293</v>
      </c>
      <c r="C7317" s="1" t="s">
        <v>1</v>
      </c>
    </row>
    <row r="7318" spans="1:3">
      <c r="A7318" s="5" t="s">
        <v>21874</v>
      </c>
      <c r="B7318" t="s">
        <v>7294</v>
      </c>
      <c r="C7318" s="1" t="s">
        <v>1</v>
      </c>
    </row>
    <row r="7319" spans="1:3">
      <c r="A7319" s="5" t="s">
        <v>21875</v>
      </c>
      <c r="B7319" t="s">
        <v>7295</v>
      </c>
      <c r="C7319" s="1" t="s">
        <v>1</v>
      </c>
    </row>
    <row r="7320" spans="1:3">
      <c r="A7320" s="5" t="s">
        <v>21876</v>
      </c>
      <c r="B7320" t="s">
        <v>7296</v>
      </c>
      <c r="C7320" s="1" t="s">
        <v>1</v>
      </c>
    </row>
    <row r="7321" spans="1:3">
      <c r="A7321" s="5" t="s">
        <v>21877</v>
      </c>
      <c r="B7321" t="s">
        <v>7297</v>
      </c>
      <c r="C7321" s="1" t="s">
        <v>1</v>
      </c>
    </row>
    <row r="7322" spans="1:3">
      <c r="A7322" s="5" t="s">
        <v>21878</v>
      </c>
      <c r="B7322" t="s">
        <v>7298</v>
      </c>
      <c r="C7322" s="1" t="s">
        <v>1</v>
      </c>
    </row>
    <row r="7323" spans="1:3">
      <c r="A7323" s="5" t="s">
        <v>21879</v>
      </c>
      <c r="B7323" t="s">
        <v>7299</v>
      </c>
      <c r="C7323" s="1" t="s">
        <v>1</v>
      </c>
    </row>
    <row r="7324" spans="1:3">
      <c r="A7324" s="5" t="s">
        <v>21880</v>
      </c>
      <c r="B7324" t="s">
        <v>7300</v>
      </c>
      <c r="C7324" s="1" t="s">
        <v>1</v>
      </c>
    </row>
    <row r="7325" spans="1:3">
      <c r="A7325" s="5" t="s">
        <v>21881</v>
      </c>
      <c r="B7325" t="s">
        <v>7301</v>
      </c>
      <c r="C7325" s="1" t="s">
        <v>1</v>
      </c>
    </row>
    <row r="7326" spans="1:3">
      <c r="A7326" s="5" t="s">
        <v>21882</v>
      </c>
      <c r="B7326" t="s">
        <v>7302</v>
      </c>
      <c r="C7326" s="1" t="s">
        <v>1</v>
      </c>
    </row>
    <row r="7327" spans="1:3">
      <c r="A7327" s="5" t="s">
        <v>21883</v>
      </c>
      <c r="B7327" t="s">
        <v>7303</v>
      </c>
      <c r="C7327" s="1" t="s">
        <v>1</v>
      </c>
    </row>
    <row r="7328" spans="1:3">
      <c r="A7328" s="5" t="s">
        <v>21884</v>
      </c>
      <c r="B7328" t="s">
        <v>7304</v>
      </c>
      <c r="C7328" s="1" t="s">
        <v>1</v>
      </c>
    </row>
    <row r="7329" spans="1:3">
      <c r="A7329" s="5" t="s">
        <v>21885</v>
      </c>
      <c r="B7329" t="s">
        <v>7305</v>
      </c>
      <c r="C7329" s="1" t="s">
        <v>1</v>
      </c>
    </row>
    <row r="7330" spans="1:3">
      <c r="A7330" s="5" t="s">
        <v>21886</v>
      </c>
      <c r="B7330" t="s">
        <v>7306</v>
      </c>
      <c r="C7330" s="1" t="s">
        <v>1</v>
      </c>
    </row>
    <row r="7331" spans="1:3">
      <c r="A7331" s="5" t="s">
        <v>21887</v>
      </c>
      <c r="B7331" t="s">
        <v>7307</v>
      </c>
      <c r="C7331" s="1" t="s">
        <v>1</v>
      </c>
    </row>
    <row r="7332" spans="1:3">
      <c r="A7332" s="5" t="s">
        <v>21888</v>
      </c>
      <c r="B7332" t="s">
        <v>7308</v>
      </c>
      <c r="C7332" s="1" t="s">
        <v>1</v>
      </c>
    </row>
    <row r="7333" spans="1:3">
      <c r="A7333" s="5" t="s">
        <v>21889</v>
      </c>
      <c r="B7333" t="s">
        <v>7309</v>
      </c>
      <c r="C7333" s="1" t="s">
        <v>1</v>
      </c>
    </row>
    <row r="7334" spans="1:3">
      <c r="A7334" s="5" t="s">
        <v>21890</v>
      </c>
      <c r="B7334" t="s">
        <v>7310</v>
      </c>
      <c r="C7334" s="1" t="s">
        <v>1</v>
      </c>
    </row>
    <row r="7335" spans="1:3">
      <c r="A7335" s="5" t="s">
        <v>21891</v>
      </c>
      <c r="B7335" t="s">
        <v>7311</v>
      </c>
      <c r="C7335" s="1" t="s">
        <v>1</v>
      </c>
    </row>
    <row r="7336" spans="1:3">
      <c r="A7336" s="5" t="s">
        <v>21892</v>
      </c>
      <c r="B7336" t="s">
        <v>7312</v>
      </c>
      <c r="C7336" s="1" t="s">
        <v>1</v>
      </c>
    </row>
    <row r="7337" spans="1:3">
      <c r="A7337" s="5" t="s">
        <v>21893</v>
      </c>
      <c r="B7337" t="s">
        <v>7313</v>
      </c>
      <c r="C7337" s="1" t="s">
        <v>1</v>
      </c>
    </row>
    <row r="7338" spans="1:3">
      <c r="A7338" s="5" t="s">
        <v>21894</v>
      </c>
      <c r="B7338" t="s">
        <v>7314</v>
      </c>
      <c r="C7338" s="1" t="s">
        <v>1</v>
      </c>
    </row>
    <row r="7339" spans="1:3">
      <c r="A7339" s="5" t="s">
        <v>21895</v>
      </c>
      <c r="B7339" t="s">
        <v>7315</v>
      </c>
      <c r="C7339" s="1" t="s">
        <v>1</v>
      </c>
    </row>
    <row r="7340" spans="1:3">
      <c r="A7340" s="5" t="s">
        <v>21896</v>
      </c>
      <c r="B7340" t="s">
        <v>7316</v>
      </c>
      <c r="C7340" s="1" t="s">
        <v>1</v>
      </c>
    </row>
    <row r="7341" spans="1:3">
      <c r="A7341" s="5" t="s">
        <v>21897</v>
      </c>
      <c r="B7341" t="s">
        <v>7317</v>
      </c>
      <c r="C7341" s="1" t="s">
        <v>1</v>
      </c>
    </row>
    <row r="7342" spans="1:3">
      <c r="A7342" s="5" t="s">
        <v>21898</v>
      </c>
      <c r="B7342" t="s">
        <v>7318</v>
      </c>
      <c r="C7342" s="1" t="s">
        <v>1</v>
      </c>
    </row>
    <row r="7343" spans="1:3">
      <c r="A7343" s="5" t="s">
        <v>21899</v>
      </c>
      <c r="B7343" t="s">
        <v>7319</v>
      </c>
      <c r="C7343" s="1" t="s">
        <v>1</v>
      </c>
    </row>
    <row r="7344" spans="1:3">
      <c r="A7344" s="5" t="s">
        <v>21900</v>
      </c>
      <c r="B7344" t="s">
        <v>7320</v>
      </c>
      <c r="C7344" s="1" t="s">
        <v>1</v>
      </c>
    </row>
    <row r="7345" spans="1:3">
      <c r="A7345" s="5" t="s">
        <v>21901</v>
      </c>
      <c r="B7345" t="s">
        <v>7321</v>
      </c>
      <c r="C7345" s="1" t="s">
        <v>1</v>
      </c>
    </row>
    <row r="7346" spans="1:3">
      <c r="A7346" s="5" t="s">
        <v>21902</v>
      </c>
      <c r="B7346" t="s">
        <v>7322</v>
      </c>
      <c r="C7346" s="1" t="s">
        <v>1</v>
      </c>
    </row>
    <row r="7347" spans="1:3">
      <c r="A7347" s="5" t="s">
        <v>21903</v>
      </c>
      <c r="B7347" t="s">
        <v>7323</v>
      </c>
      <c r="C7347" s="1" t="s">
        <v>1</v>
      </c>
    </row>
    <row r="7348" spans="1:3">
      <c r="A7348" s="5" t="s">
        <v>21904</v>
      </c>
      <c r="B7348" t="s">
        <v>7324</v>
      </c>
      <c r="C7348" s="1" t="s">
        <v>1</v>
      </c>
    </row>
    <row r="7349" spans="1:3">
      <c r="A7349" s="5" t="s">
        <v>21905</v>
      </c>
      <c r="B7349" t="s">
        <v>7325</v>
      </c>
      <c r="C7349" s="1" t="s">
        <v>1</v>
      </c>
    </row>
    <row r="7350" spans="1:3">
      <c r="A7350" s="5" t="s">
        <v>21906</v>
      </c>
      <c r="B7350" t="s">
        <v>7326</v>
      </c>
      <c r="C7350" s="1" t="s">
        <v>1</v>
      </c>
    </row>
    <row r="7351" spans="1:3">
      <c r="A7351" s="5" t="s">
        <v>21907</v>
      </c>
      <c r="B7351" t="s">
        <v>7327</v>
      </c>
      <c r="C7351" s="1" t="s">
        <v>1</v>
      </c>
    </row>
    <row r="7352" spans="1:3">
      <c r="A7352" s="5" t="s">
        <v>21908</v>
      </c>
      <c r="B7352" t="s">
        <v>7328</v>
      </c>
      <c r="C7352" s="1" t="s">
        <v>1</v>
      </c>
    </row>
    <row r="7353" spans="1:3">
      <c r="A7353" s="5" t="s">
        <v>21909</v>
      </c>
      <c r="B7353" t="s">
        <v>7329</v>
      </c>
      <c r="C7353" s="1" t="s">
        <v>1</v>
      </c>
    </row>
    <row r="7354" spans="1:3">
      <c r="A7354" s="5" t="s">
        <v>21910</v>
      </c>
      <c r="B7354" t="s">
        <v>7330</v>
      </c>
      <c r="C7354" s="1" t="s">
        <v>1</v>
      </c>
    </row>
    <row r="7355" spans="1:3">
      <c r="A7355" s="5" t="s">
        <v>21911</v>
      </c>
      <c r="B7355" t="s">
        <v>7331</v>
      </c>
      <c r="C7355" s="1" t="s">
        <v>1</v>
      </c>
    </row>
    <row r="7356" spans="1:3">
      <c r="A7356" s="5" t="s">
        <v>21912</v>
      </c>
      <c r="B7356" t="s">
        <v>7332</v>
      </c>
      <c r="C7356" s="1" t="s">
        <v>1</v>
      </c>
    </row>
    <row r="7357" spans="1:3">
      <c r="A7357" s="5" t="s">
        <v>21913</v>
      </c>
      <c r="B7357" t="s">
        <v>7333</v>
      </c>
      <c r="C7357" s="1" t="s">
        <v>1</v>
      </c>
    </row>
    <row r="7358" spans="1:3">
      <c r="A7358" s="5" t="s">
        <v>21914</v>
      </c>
      <c r="B7358" t="s">
        <v>7334</v>
      </c>
      <c r="C7358" s="1" t="s">
        <v>1</v>
      </c>
    </row>
    <row r="7359" spans="1:3">
      <c r="A7359" s="5" t="s">
        <v>21915</v>
      </c>
      <c r="B7359" t="s">
        <v>7335</v>
      </c>
      <c r="C7359" s="1" t="s">
        <v>1</v>
      </c>
    </row>
    <row r="7360" spans="1:3">
      <c r="A7360" s="5" t="s">
        <v>21916</v>
      </c>
      <c r="B7360" t="s">
        <v>7336</v>
      </c>
      <c r="C7360" s="1" t="s">
        <v>1</v>
      </c>
    </row>
    <row r="7361" spans="1:3">
      <c r="A7361" s="5" t="s">
        <v>21917</v>
      </c>
      <c r="B7361" t="s">
        <v>7337</v>
      </c>
      <c r="C7361" s="1" t="s">
        <v>1</v>
      </c>
    </row>
    <row r="7362" spans="1:3">
      <c r="A7362" s="5" t="s">
        <v>21918</v>
      </c>
      <c r="B7362" t="s">
        <v>7338</v>
      </c>
      <c r="C7362" s="1" t="s">
        <v>1</v>
      </c>
    </row>
    <row r="7363" spans="1:3">
      <c r="A7363" s="5" t="s">
        <v>21919</v>
      </c>
      <c r="B7363" t="s">
        <v>7339</v>
      </c>
      <c r="C7363" s="1" t="s">
        <v>1</v>
      </c>
    </row>
    <row r="7364" spans="1:3">
      <c r="A7364" s="5" t="s">
        <v>21920</v>
      </c>
      <c r="B7364" t="s">
        <v>7340</v>
      </c>
      <c r="C7364" s="1" t="s">
        <v>1</v>
      </c>
    </row>
    <row r="7365" spans="1:3">
      <c r="A7365" s="5" t="s">
        <v>21921</v>
      </c>
      <c r="B7365" t="s">
        <v>7341</v>
      </c>
      <c r="C7365" s="1" t="s">
        <v>1</v>
      </c>
    </row>
    <row r="7366" spans="1:3">
      <c r="A7366" s="5" t="s">
        <v>21922</v>
      </c>
      <c r="B7366" t="s">
        <v>7342</v>
      </c>
      <c r="C7366" s="1" t="s">
        <v>1</v>
      </c>
    </row>
    <row r="7367" spans="1:3">
      <c r="A7367" s="5" t="s">
        <v>21923</v>
      </c>
      <c r="B7367" t="s">
        <v>7343</v>
      </c>
      <c r="C7367" s="1" t="s">
        <v>1</v>
      </c>
    </row>
    <row r="7368" spans="1:3">
      <c r="A7368" s="5" t="s">
        <v>21924</v>
      </c>
      <c r="B7368" t="s">
        <v>7344</v>
      </c>
      <c r="C7368" s="1" t="s">
        <v>1</v>
      </c>
    </row>
    <row r="7369" spans="1:3">
      <c r="A7369" s="5" t="s">
        <v>21925</v>
      </c>
      <c r="B7369" t="s">
        <v>7345</v>
      </c>
      <c r="C7369" s="1" t="s">
        <v>1</v>
      </c>
    </row>
    <row r="7370" spans="1:3">
      <c r="A7370" s="5" t="s">
        <v>21926</v>
      </c>
      <c r="B7370" t="s">
        <v>7346</v>
      </c>
      <c r="C7370" s="1" t="s">
        <v>1</v>
      </c>
    </row>
    <row r="7371" spans="1:3">
      <c r="A7371" s="5" t="s">
        <v>21927</v>
      </c>
      <c r="B7371" t="s">
        <v>7347</v>
      </c>
      <c r="C7371" s="1" t="s">
        <v>1</v>
      </c>
    </row>
    <row r="7372" spans="1:3">
      <c r="A7372" s="5" t="s">
        <v>21928</v>
      </c>
      <c r="B7372" t="s">
        <v>7348</v>
      </c>
      <c r="C7372" s="1" t="s">
        <v>1</v>
      </c>
    </row>
    <row r="7373" spans="1:3">
      <c r="A7373" s="5" t="s">
        <v>21929</v>
      </c>
      <c r="B7373" t="s">
        <v>7349</v>
      </c>
      <c r="C7373" s="1" t="s">
        <v>1</v>
      </c>
    </row>
    <row r="7374" spans="1:3">
      <c r="A7374" s="5" t="s">
        <v>21930</v>
      </c>
      <c r="B7374" t="s">
        <v>7350</v>
      </c>
      <c r="C7374" s="1" t="s">
        <v>1</v>
      </c>
    </row>
    <row r="7375" spans="1:3">
      <c r="A7375" s="5" t="s">
        <v>21931</v>
      </c>
      <c r="B7375" t="s">
        <v>7351</v>
      </c>
      <c r="C7375" s="1" t="s">
        <v>1</v>
      </c>
    </row>
    <row r="7376" spans="1:3">
      <c r="A7376" s="5" t="s">
        <v>21932</v>
      </c>
      <c r="B7376" t="s">
        <v>7352</v>
      </c>
      <c r="C7376" s="1" t="s">
        <v>1</v>
      </c>
    </row>
    <row r="7377" spans="1:3">
      <c r="A7377" s="5" t="s">
        <v>21933</v>
      </c>
      <c r="B7377" t="s">
        <v>7353</v>
      </c>
      <c r="C7377" s="1" t="s">
        <v>1</v>
      </c>
    </row>
    <row r="7378" spans="1:3">
      <c r="A7378" s="5" t="s">
        <v>21934</v>
      </c>
      <c r="B7378" t="s">
        <v>7354</v>
      </c>
      <c r="C7378" s="1" t="s">
        <v>1</v>
      </c>
    </row>
    <row r="7379" spans="1:3">
      <c r="A7379" s="5" t="s">
        <v>21935</v>
      </c>
      <c r="B7379" t="s">
        <v>7355</v>
      </c>
      <c r="C7379" s="1" t="s">
        <v>1</v>
      </c>
    </row>
    <row r="7380" spans="1:3">
      <c r="A7380" s="5" t="s">
        <v>21936</v>
      </c>
      <c r="B7380" t="s">
        <v>7356</v>
      </c>
      <c r="C7380" s="1" t="s">
        <v>1</v>
      </c>
    </row>
    <row r="7381" spans="1:3">
      <c r="A7381" s="5" t="s">
        <v>21937</v>
      </c>
      <c r="B7381" t="s">
        <v>7357</v>
      </c>
      <c r="C7381" s="1" t="s">
        <v>1</v>
      </c>
    </row>
    <row r="7382" spans="1:3">
      <c r="A7382" s="5" t="s">
        <v>21938</v>
      </c>
      <c r="B7382" t="s">
        <v>7358</v>
      </c>
      <c r="C7382" s="1" t="s">
        <v>1</v>
      </c>
    </row>
    <row r="7383" spans="1:3">
      <c r="A7383" s="5" t="s">
        <v>21939</v>
      </c>
      <c r="B7383" t="s">
        <v>7359</v>
      </c>
      <c r="C7383" s="1" t="s">
        <v>1</v>
      </c>
    </row>
    <row r="7384" spans="1:3">
      <c r="A7384" s="5" t="s">
        <v>21940</v>
      </c>
      <c r="B7384" t="s">
        <v>7360</v>
      </c>
      <c r="C7384" s="1" t="s">
        <v>1</v>
      </c>
    </row>
    <row r="7385" spans="1:3">
      <c r="A7385" s="5" t="s">
        <v>21941</v>
      </c>
      <c r="B7385" t="s">
        <v>7361</v>
      </c>
      <c r="C7385" s="1" t="s">
        <v>1</v>
      </c>
    </row>
    <row r="7386" spans="1:3">
      <c r="A7386" s="5" t="s">
        <v>21942</v>
      </c>
      <c r="B7386" t="s">
        <v>7362</v>
      </c>
      <c r="C7386" s="1" t="s">
        <v>1</v>
      </c>
    </row>
    <row r="7387" spans="1:3">
      <c r="A7387" s="5" t="s">
        <v>21943</v>
      </c>
      <c r="B7387" t="s">
        <v>7363</v>
      </c>
      <c r="C7387" s="1" t="s">
        <v>1</v>
      </c>
    </row>
    <row r="7388" spans="1:3">
      <c r="A7388" s="5" t="s">
        <v>21944</v>
      </c>
      <c r="B7388" t="s">
        <v>7364</v>
      </c>
      <c r="C7388" s="1" t="s">
        <v>1</v>
      </c>
    </row>
    <row r="7389" spans="1:3">
      <c r="A7389" s="5" t="s">
        <v>21945</v>
      </c>
      <c r="B7389" t="s">
        <v>7365</v>
      </c>
      <c r="C7389" s="1" t="s">
        <v>1</v>
      </c>
    </row>
    <row r="7390" spans="1:3">
      <c r="A7390" s="5" t="s">
        <v>21946</v>
      </c>
      <c r="B7390" t="s">
        <v>7366</v>
      </c>
      <c r="C7390" s="1" t="s">
        <v>1</v>
      </c>
    </row>
    <row r="7391" spans="1:3">
      <c r="A7391" s="5" t="s">
        <v>21947</v>
      </c>
      <c r="B7391" t="s">
        <v>7367</v>
      </c>
      <c r="C7391" s="1" t="s">
        <v>1</v>
      </c>
    </row>
    <row r="7392" spans="1:3">
      <c r="A7392" s="5" t="s">
        <v>21948</v>
      </c>
      <c r="B7392" t="s">
        <v>7368</v>
      </c>
      <c r="C7392" s="1" t="s">
        <v>1</v>
      </c>
    </row>
    <row r="7393" spans="1:3">
      <c r="A7393" s="5" t="s">
        <v>21949</v>
      </c>
      <c r="B7393" t="s">
        <v>7369</v>
      </c>
      <c r="C7393" s="1" t="s">
        <v>1</v>
      </c>
    </row>
    <row r="7394" spans="1:3">
      <c r="A7394" s="5" t="s">
        <v>21950</v>
      </c>
      <c r="B7394" t="s">
        <v>7370</v>
      </c>
      <c r="C7394" s="1" t="s">
        <v>1</v>
      </c>
    </row>
    <row r="7395" spans="1:3">
      <c r="A7395" s="5" t="s">
        <v>21951</v>
      </c>
      <c r="B7395" t="s">
        <v>7371</v>
      </c>
      <c r="C7395" s="1" t="s">
        <v>1</v>
      </c>
    </row>
    <row r="7396" spans="1:3">
      <c r="A7396" s="5" t="s">
        <v>21952</v>
      </c>
      <c r="B7396" t="s">
        <v>7372</v>
      </c>
      <c r="C7396" s="1" t="s">
        <v>1</v>
      </c>
    </row>
    <row r="7397" spans="1:3">
      <c r="A7397" s="5" t="s">
        <v>21953</v>
      </c>
      <c r="B7397" t="s">
        <v>7373</v>
      </c>
      <c r="C7397" s="1" t="s">
        <v>1</v>
      </c>
    </row>
    <row r="7398" spans="1:3">
      <c r="A7398" s="5" t="s">
        <v>21954</v>
      </c>
      <c r="B7398" t="s">
        <v>7374</v>
      </c>
      <c r="C7398" s="1" t="s">
        <v>1</v>
      </c>
    </row>
    <row r="7399" spans="1:3">
      <c r="A7399" s="5" t="s">
        <v>21955</v>
      </c>
      <c r="B7399" t="s">
        <v>7375</v>
      </c>
      <c r="C7399" s="1" t="s">
        <v>1</v>
      </c>
    </row>
    <row r="7400" spans="1:3">
      <c r="A7400" s="5" t="s">
        <v>21956</v>
      </c>
      <c r="B7400" t="s">
        <v>7376</v>
      </c>
      <c r="C7400" s="1" t="s">
        <v>1</v>
      </c>
    </row>
    <row r="7401" spans="1:3">
      <c r="A7401" s="5" t="s">
        <v>21957</v>
      </c>
      <c r="B7401" t="s">
        <v>7377</v>
      </c>
      <c r="C7401" s="1" t="s">
        <v>1</v>
      </c>
    </row>
    <row r="7402" spans="1:3">
      <c r="A7402" s="5" t="s">
        <v>21958</v>
      </c>
      <c r="B7402" t="s">
        <v>7378</v>
      </c>
      <c r="C7402" s="1" t="s">
        <v>1</v>
      </c>
    </row>
    <row r="7403" spans="1:3">
      <c r="A7403" s="5" t="s">
        <v>21959</v>
      </c>
      <c r="B7403" t="s">
        <v>7379</v>
      </c>
      <c r="C7403" s="1" t="s">
        <v>1</v>
      </c>
    </row>
    <row r="7404" spans="1:3">
      <c r="A7404" s="5" t="s">
        <v>21960</v>
      </c>
      <c r="B7404" t="s">
        <v>7380</v>
      </c>
      <c r="C7404" s="1" t="s">
        <v>1</v>
      </c>
    </row>
    <row r="7405" spans="1:3">
      <c r="A7405" s="5" t="s">
        <v>21961</v>
      </c>
      <c r="B7405" t="s">
        <v>7381</v>
      </c>
      <c r="C7405" s="1" t="s">
        <v>1</v>
      </c>
    </row>
    <row r="7406" spans="1:3">
      <c r="A7406" s="5" t="s">
        <v>21962</v>
      </c>
      <c r="B7406" t="s">
        <v>7382</v>
      </c>
      <c r="C7406" s="1" t="s">
        <v>1</v>
      </c>
    </row>
    <row r="7407" spans="1:3">
      <c r="A7407" s="5" t="s">
        <v>21963</v>
      </c>
      <c r="B7407" t="s">
        <v>7383</v>
      </c>
      <c r="C7407" s="1" t="s">
        <v>1</v>
      </c>
    </row>
    <row r="7408" spans="1:3">
      <c r="A7408" s="5" t="s">
        <v>21964</v>
      </c>
      <c r="B7408" t="s">
        <v>7384</v>
      </c>
      <c r="C7408" s="1" t="s">
        <v>1</v>
      </c>
    </row>
    <row r="7409" spans="1:3">
      <c r="A7409" s="5" t="s">
        <v>21965</v>
      </c>
      <c r="B7409" t="s">
        <v>7385</v>
      </c>
      <c r="C7409" s="1" t="s">
        <v>1</v>
      </c>
    </row>
    <row r="7410" spans="1:3">
      <c r="A7410" s="5" t="s">
        <v>21966</v>
      </c>
      <c r="B7410" t="s">
        <v>7386</v>
      </c>
      <c r="C7410" s="1" t="s">
        <v>1</v>
      </c>
    </row>
    <row r="7411" spans="1:3">
      <c r="A7411" s="5" t="s">
        <v>21967</v>
      </c>
      <c r="B7411" t="s">
        <v>7387</v>
      </c>
      <c r="C7411" s="1" t="s">
        <v>1</v>
      </c>
    </row>
    <row r="7412" spans="1:3">
      <c r="A7412" s="5" t="s">
        <v>21968</v>
      </c>
      <c r="B7412" t="s">
        <v>7388</v>
      </c>
      <c r="C7412" s="1" t="s">
        <v>1</v>
      </c>
    </row>
    <row r="7413" spans="1:3">
      <c r="A7413" s="5" t="s">
        <v>21969</v>
      </c>
      <c r="B7413" t="s">
        <v>7389</v>
      </c>
      <c r="C7413" s="1" t="s">
        <v>1</v>
      </c>
    </row>
    <row r="7414" spans="1:3">
      <c r="A7414" s="5" t="s">
        <v>21970</v>
      </c>
      <c r="B7414" t="s">
        <v>7390</v>
      </c>
      <c r="C7414" s="1" t="s">
        <v>1</v>
      </c>
    </row>
    <row r="7415" spans="1:3">
      <c r="A7415" s="5" t="s">
        <v>21971</v>
      </c>
      <c r="B7415" t="s">
        <v>7391</v>
      </c>
      <c r="C7415" s="1" t="s">
        <v>1</v>
      </c>
    </row>
    <row r="7416" spans="1:3">
      <c r="A7416" s="5" t="s">
        <v>21972</v>
      </c>
      <c r="B7416" t="s">
        <v>7392</v>
      </c>
      <c r="C7416" s="1" t="s">
        <v>1</v>
      </c>
    </row>
    <row r="7417" spans="1:3">
      <c r="A7417" s="5" t="s">
        <v>21973</v>
      </c>
      <c r="B7417" t="s">
        <v>7393</v>
      </c>
      <c r="C7417" s="1" t="s">
        <v>1</v>
      </c>
    </row>
    <row r="7418" spans="1:3">
      <c r="A7418" s="5" t="s">
        <v>21974</v>
      </c>
      <c r="B7418" t="s">
        <v>7394</v>
      </c>
      <c r="C7418" s="1" t="s">
        <v>1</v>
      </c>
    </row>
    <row r="7419" spans="1:3">
      <c r="A7419" s="5" t="s">
        <v>21975</v>
      </c>
      <c r="B7419" t="s">
        <v>7395</v>
      </c>
      <c r="C7419" s="1" t="s">
        <v>1</v>
      </c>
    </row>
    <row r="7420" spans="1:3">
      <c r="A7420" s="5" t="s">
        <v>21976</v>
      </c>
      <c r="B7420" t="s">
        <v>7396</v>
      </c>
      <c r="C7420" s="1" t="s">
        <v>1</v>
      </c>
    </row>
    <row r="7421" spans="1:3">
      <c r="A7421" s="5" t="s">
        <v>21977</v>
      </c>
      <c r="B7421" t="s">
        <v>7397</v>
      </c>
      <c r="C7421" s="1" t="s">
        <v>1</v>
      </c>
    </row>
    <row r="7422" spans="1:3">
      <c r="A7422" s="5" t="s">
        <v>21978</v>
      </c>
      <c r="B7422" t="s">
        <v>7398</v>
      </c>
      <c r="C7422" s="1" t="s">
        <v>1</v>
      </c>
    </row>
    <row r="7423" spans="1:3">
      <c r="A7423" s="5" t="s">
        <v>21979</v>
      </c>
      <c r="B7423" t="s">
        <v>7399</v>
      </c>
      <c r="C7423" s="1" t="s">
        <v>1</v>
      </c>
    </row>
    <row r="7424" spans="1:3">
      <c r="A7424" s="5" t="s">
        <v>21980</v>
      </c>
      <c r="B7424" t="s">
        <v>7400</v>
      </c>
      <c r="C7424" s="1" t="s">
        <v>1</v>
      </c>
    </row>
    <row r="7425" spans="1:3">
      <c r="A7425" s="5" t="s">
        <v>21981</v>
      </c>
      <c r="B7425" t="s">
        <v>7401</v>
      </c>
      <c r="C7425" s="1" t="s">
        <v>1</v>
      </c>
    </row>
    <row r="7426" spans="1:3">
      <c r="A7426" s="5" t="s">
        <v>21982</v>
      </c>
      <c r="B7426" t="s">
        <v>7402</v>
      </c>
      <c r="C7426" s="1" t="s">
        <v>1</v>
      </c>
    </row>
    <row r="7427" spans="1:3">
      <c r="A7427" s="5" t="s">
        <v>21983</v>
      </c>
      <c r="B7427" t="s">
        <v>7403</v>
      </c>
      <c r="C7427" s="1" t="s">
        <v>1</v>
      </c>
    </row>
    <row r="7428" spans="1:3">
      <c r="A7428" s="5" t="s">
        <v>21984</v>
      </c>
      <c r="B7428" t="s">
        <v>7404</v>
      </c>
      <c r="C7428" s="1" t="s">
        <v>1</v>
      </c>
    </row>
    <row r="7429" spans="1:3">
      <c r="A7429" s="5" t="s">
        <v>21985</v>
      </c>
      <c r="B7429" t="s">
        <v>7405</v>
      </c>
      <c r="C7429" s="1" t="s">
        <v>1</v>
      </c>
    </row>
    <row r="7430" spans="1:3">
      <c r="A7430" s="5" t="s">
        <v>21986</v>
      </c>
      <c r="B7430" t="s">
        <v>7406</v>
      </c>
      <c r="C7430" s="1" t="s">
        <v>1</v>
      </c>
    </row>
    <row r="7431" spans="1:3">
      <c r="A7431" s="5" t="s">
        <v>21987</v>
      </c>
      <c r="B7431" t="s">
        <v>7407</v>
      </c>
      <c r="C7431" s="1" t="s">
        <v>1</v>
      </c>
    </row>
    <row r="7432" spans="1:3">
      <c r="A7432" s="5" t="s">
        <v>21988</v>
      </c>
      <c r="B7432" t="s">
        <v>7408</v>
      </c>
      <c r="C7432" s="1" t="s">
        <v>1</v>
      </c>
    </row>
    <row r="7433" spans="1:3">
      <c r="A7433" s="5" t="s">
        <v>21989</v>
      </c>
      <c r="B7433" t="s">
        <v>7409</v>
      </c>
      <c r="C7433" s="1" t="s">
        <v>1</v>
      </c>
    </row>
    <row r="7434" spans="1:3">
      <c r="A7434" s="5" t="s">
        <v>21990</v>
      </c>
      <c r="B7434" t="s">
        <v>7410</v>
      </c>
      <c r="C7434" s="1" t="s">
        <v>1</v>
      </c>
    </row>
    <row r="7435" spans="1:3">
      <c r="A7435" s="5" t="s">
        <v>21991</v>
      </c>
      <c r="B7435" t="s">
        <v>7411</v>
      </c>
      <c r="C7435" s="1" t="s">
        <v>1</v>
      </c>
    </row>
    <row r="7436" spans="1:3">
      <c r="A7436" s="5" t="s">
        <v>21992</v>
      </c>
      <c r="B7436" t="s">
        <v>7412</v>
      </c>
      <c r="C7436" s="1" t="s">
        <v>1</v>
      </c>
    </row>
    <row r="7437" spans="1:3">
      <c r="A7437" s="5" t="s">
        <v>21993</v>
      </c>
      <c r="B7437" t="s">
        <v>7413</v>
      </c>
      <c r="C7437" s="1" t="s">
        <v>1</v>
      </c>
    </row>
    <row r="7438" spans="1:3">
      <c r="A7438" s="5" t="s">
        <v>21994</v>
      </c>
      <c r="B7438" t="s">
        <v>7414</v>
      </c>
      <c r="C7438" s="1" t="s">
        <v>1</v>
      </c>
    </row>
    <row r="7439" spans="1:3">
      <c r="A7439" s="5" t="s">
        <v>21995</v>
      </c>
      <c r="B7439" t="s">
        <v>7415</v>
      </c>
      <c r="C7439" s="1" t="s">
        <v>1</v>
      </c>
    </row>
    <row r="7440" spans="1:3">
      <c r="A7440" s="5" t="s">
        <v>21996</v>
      </c>
      <c r="B7440" t="s">
        <v>7416</v>
      </c>
      <c r="C7440" s="1" t="s">
        <v>1</v>
      </c>
    </row>
    <row r="7441" spans="1:3">
      <c r="A7441" s="5" t="s">
        <v>21997</v>
      </c>
      <c r="B7441" t="s">
        <v>7417</v>
      </c>
      <c r="C7441" s="1" t="s">
        <v>1</v>
      </c>
    </row>
    <row r="7442" spans="1:3">
      <c r="A7442" s="5" t="s">
        <v>21998</v>
      </c>
      <c r="B7442" t="s">
        <v>7418</v>
      </c>
      <c r="C7442" s="1" t="s">
        <v>2101</v>
      </c>
    </row>
    <row r="7443" spans="1:3">
      <c r="A7443" s="5" t="s">
        <v>21999</v>
      </c>
      <c r="B7443" t="s">
        <v>7419</v>
      </c>
      <c r="C7443" s="1" t="s">
        <v>2101</v>
      </c>
    </row>
    <row r="7444" spans="1:3">
      <c r="A7444" s="5" t="s">
        <v>22000</v>
      </c>
      <c r="B7444" t="s">
        <v>7420</v>
      </c>
      <c r="C7444" s="1" t="s">
        <v>1</v>
      </c>
    </row>
    <row r="7445" spans="1:3">
      <c r="A7445" s="5" t="s">
        <v>22001</v>
      </c>
      <c r="B7445" t="s">
        <v>7421</v>
      </c>
      <c r="C7445" s="1" t="s">
        <v>1</v>
      </c>
    </row>
    <row r="7446" spans="1:3">
      <c r="A7446" s="5" t="s">
        <v>22002</v>
      </c>
      <c r="B7446" t="s">
        <v>7422</v>
      </c>
      <c r="C7446" s="1" t="s">
        <v>1</v>
      </c>
    </row>
    <row r="7447" spans="1:3">
      <c r="A7447" s="5" t="s">
        <v>22003</v>
      </c>
      <c r="B7447" t="s">
        <v>7423</v>
      </c>
      <c r="C7447" s="1" t="s">
        <v>1</v>
      </c>
    </row>
    <row r="7448" spans="1:3">
      <c r="A7448" s="5" t="s">
        <v>22004</v>
      </c>
      <c r="B7448" t="s">
        <v>7424</v>
      </c>
      <c r="C7448" s="1" t="s">
        <v>1</v>
      </c>
    </row>
    <row r="7449" spans="1:3">
      <c r="A7449" s="5" t="s">
        <v>22005</v>
      </c>
      <c r="B7449" t="s">
        <v>7425</v>
      </c>
      <c r="C7449" s="1" t="s">
        <v>1</v>
      </c>
    </row>
    <row r="7450" spans="1:3">
      <c r="A7450" s="5" t="s">
        <v>22006</v>
      </c>
      <c r="B7450" t="s">
        <v>7426</v>
      </c>
      <c r="C7450" s="1" t="s">
        <v>1</v>
      </c>
    </row>
    <row r="7451" spans="1:3">
      <c r="A7451" s="5" t="s">
        <v>22007</v>
      </c>
      <c r="B7451" t="s">
        <v>7427</v>
      </c>
      <c r="C7451" s="1" t="s">
        <v>1</v>
      </c>
    </row>
    <row r="7452" spans="1:3">
      <c r="A7452" s="5" t="s">
        <v>22008</v>
      </c>
      <c r="B7452" t="s">
        <v>7428</v>
      </c>
      <c r="C7452" s="1" t="s">
        <v>1</v>
      </c>
    </row>
    <row r="7453" spans="1:3">
      <c r="A7453" s="5" t="s">
        <v>22009</v>
      </c>
      <c r="B7453" t="s">
        <v>7429</v>
      </c>
      <c r="C7453" s="1" t="s">
        <v>1</v>
      </c>
    </row>
    <row r="7454" spans="1:3">
      <c r="A7454" s="5" t="s">
        <v>22010</v>
      </c>
      <c r="B7454" t="s">
        <v>7430</v>
      </c>
      <c r="C7454" s="1" t="s">
        <v>1</v>
      </c>
    </row>
    <row r="7455" spans="1:3">
      <c r="A7455" s="5" t="s">
        <v>22011</v>
      </c>
      <c r="B7455" t="s">
        <v>7431</v>
      </c>
      <c r="C7455" s="1" t="s">
        <v>1</v>
      </c>
    </row>
    <row r="7456" spans="1:3">
      <c r="A7456" s="5" t="s">
        <v>22012</v>
      </c>
      <c r="B7456" t="s">
        <v>7432</v>
      </c>
      <c r="C7456" s="1" t="s">
        <v>1</v>
      </c>
    </row>
    <row r="7457" spans="1:3">
      <c r="A7457" s="5" t="s">
        <v>22013</v>
      </c>
      <c r="B7457" t="s">
        <v>7433</v>
      </c>
      <c r="C7457" s="1" t="s">
        <v>1</v>
      </c>
    </row>
    <row r="7458" spans="1:3">
      <c r="A7458" s="5" t="s">
        <v>22014</v>
      </c>
      <c r="B7458" t="s">
        <v>7434</v>
      </c>
      <c r="C7458" s="1" t="s">
        <v>2101</v>
      </c>
    </row>
    <row r="7459" spans="1:3">
      <c r="A7459" s="5" t="s">
        <v>22015</v>
      </c>
      <c r="B7459" t="s">
        <v>7435</v>
      </c>
      <c r="C7459" s="1" t="s">
        <v>1</v>
      </c>
    </row>
    <row r="7460" spans="1:3">
      <c r="A7460" s="5" t="s">
        <v>22016</v>
      </c>
      <c r="B7460" t="s">
        <v>7436</v>
      </c>
      <c r="C7460" s="1" t="s">
        <v>1</v>
      </c>
    </row>
    <row r="7461" spans="1:3">
      <c r="A7461" s="5" t="s">
        <v>22017</v>
      </c>
      <c r="B7461" t="s">
        <v>7437</v>
      </c>
      <c r="C7461" s="1" t="s">
        <v>1</v>
      </c>
    </row>
    <row r="7462" spans="1:3">
      <c r="A7462" s="5" t="s">
        <v>22018</v>
      </c>
      <c r="B7462" t="s">
        <v>7438</v>
      </c>
      <c r="C7462" s="1" t="s">
        <v>1</v>
      </c>
    </row>
    <row r="7463" spans="1:3">
      <c r="A7463" s="5" t="s">
        <v>22019</v>
      </c>
      <c r="B7463" t="s">
        <v>7439</v>
      </c>
      <c r="C7463" s="1" t="s">
        <v>1</v>
      </c>
    </row>
    <row r="7464" spans="1:3">
      <c r="A7464" s="5" t="s">
        <v>22020</v>
      </c>
      <c r="B7464" t="s">
        <v>7440</v>
      </c>
      <c r="C7464" s="1" t="s">
        <v>1</v>
      </c>
    </row>
    <row r="7465" spans="1:3">
      <c r="A7465" s="5" t="s">
        <v>22021</v>
      </c>
      <c r="B7465" t="s">
        <v>7441</v>
      </c>
      <c r="C7465" s="1" t="s">
        <v>1</v>
      </c>
    </row>
    <row r="7466" spans="1:3">
      <c r="A7466" s="5" t="s">
        <v>22022</v>
      </c>
      <c r="B7466" t="s">
        <v>7442</v>
      </c>
      <c r="C7466" s="1" t="s">
        <v>1</v>
      </c>
    </row>
    <row r="7467" spans="1:3">
      <c r="A7467" s="5" t="s">
        <v>22023</v>
      </c>
      <c r="B7467" t="s">
        <v>7443</v>
      </c>
      <c r="C7467" s="1" t="s">
        <v>1</v>
      </c>
    </row>
    <row r="7468" spans="1:3">
      <c r="A7468" s="5" t="s">
        <v>22024</v>
      </c>
      <c r="B7468" t="s">
        <v>7444</v>
      </c>
      <c r="C7468" s="1" t="s">
        <v>3526</v>
      </c>
    </row>
    <row r="7469" spans="1:3">
      <c r="A7469" s="5" t="s">
        <v>22025</v>
      </c>
      <c r="B7469" t="s">
        <v>7445</v>
      </c>
      <c r="C7469" s="1" t="s">
        <v>1</v>
      </c>
    </row>
    <row r="7470" spans="1:3">
      <c r="A7470" s="5" t="s">
        <v>22026</v>
      </c>
      <c r="B7470" t="s">
        <v>7446</v>
      </c>
      <c r="C7470" s="1" t="s">
        <v>1</v>
      </c>
    </row>
    <row r="7471" spans="1:3">
      <c r="A7471" s="5" t="s">
        <v>22027</v>
      </c>
      <c r="B7471" t="s">
        <v>7447</v>
      </c>
      <c r="C7471" s="1" t="s">
        <v>1</v>
      </c>
    </row>
    <row r="7472" spans="1:3">
      <c r="A7472" s="5" t="s">
        <v>22028</v>
      </c>
      <c r="B7472" t="s">
        <v>7448</v>
      </c>
      <c r="C7472" s="1" t="s">
        <v>1</v>
      </c>
    </row>
    <row r="7473" spans="1:3">
      <c r="A7473" s="5" t="s">
        <v>22029</v>
      </c>
      <c r="B7473" t="s">
        <v>7449</v>
      </c>
      <c r="C7473" s="1" t="s">
        <v>1</v>
      </c>
    </row>
    <row r="7474" spans="1:3">
      <c r="A7474" s="5" t="s">
        <v>22030</v>
      </c>
      <c r="B7474" t="s">
        <v>7450</v>
      </c>
      <c r="C7474" s="1" t="s">
        <v>1</v>
      </c>
    </row>
    <row r="7475" spans="1:3">
      <c r="A7475" s="5" t="s">
        <v>22031</v>
      </c>
      <c r="B7475" t="s">
        <v>7451</v>
      </c>
      <c r="C7475" s="1" t="s">
        <v>1</v>
      </c>
    </row>
    <row r="7476" spans="1:3">
      <c r="A7476" s="5" t="s">
        <v>22032</v>
      </c>
      <c r="B7476" t="s">
        <v>7452</v>
      </c>
      <c r="C7476" s="1" t="s">
        <v>1</v>
      </c>
    </row>
    <row r="7477" spans="1:3">
      <c r="A7477" s="5" t="s">
        <v>22033</v>
      </c>
      <c r="B7477" t="s">
        <v>7453</v>
      </c>
      <c r="C7477" s="1" t="s">
        <v>1</v>
      </c>
    </row>
    <row r="7478" spans="1:3">
      <c r="A7478" s="5" t="s">
        <v>22034</v>
      </c>
      <c r="B7478" t="s">
        <v>7454</v>
      </c>
      <c r="C7478" s="1" t="s">
        <v>1</v>
      </c>
    </row>
    <row r="7479" spans="1:3">
      <c r="A7479" s="5" t="s">
        <v>22035</v>
      </c>
      <c r="B7479" t="s">
        <v>7455</v>
      </c>
      <c r="C7479" s="1" t="s">
        <v>1</v>
      </c>
    </row>
    <row r="7480" spans="1:3">
      <c r="A7480" s="5" t="s">
        <v>22036</v>
      </c>
      <c r="B7480" t="s">
        <v>7456</v>
      </c>
      <c r="C7480" s="1" t="s">
        <v>1</v>
      </c>
    </row>
    <row r="7481" spans="1:3">
      <c r="A7481" s="5" t="s">
        <v>22037</v>
      </c>
      <c r="B7481" t="s">
        <v>7457</v>
      </c>
      <c r="C7481" s="1" t="s">
        <v>1</v>
      </c>
    </row>
    <row r="7482" spans="1:3">
      <c r="A7482" s="5" t="s">
        <v>22038</v>
      </c>
      <c r="B7482" t="s">
        <v>7458</v>
      </c>
      <c r="C7482" s="1" t="s">
        <v>1</v>
      </c>
    </row>
    <row r="7483" spans="1:3">
      <c r="A7483" s="5" t="s">
        <v>22039</v>
      </c>
      <c r="B7483" t="s">
        <v>7459</v>
      </c>
      <c r="C7483" s="1" t="s">
        <v>1</v>
      </c>
    </row>
    <row r="7484" spans="1:3">
      <c r="A7484" s="5" t="s">
        <v>22040</v>
      </c>
      <c r="B7484" t="s">
        <v>7460</v>
      </c>
      <c r="C7484" s="1" t="s">
        <v>1</v>
      </c>
    </row>
    <row r="7485" spans="1:3">
      <c r="A7485" s="5" t="s">
        <v>22041</v>
      </c>
      <c r="B7485" t="s">
        <v>7461</v>
      </c>
      <c r="C7485" s="1" t="s">
        <v>1</v>
      </c>
    </row>
    <row r="7486" spans="1:3">
      <c r="A7486" s="5" t="s">
        <v>22042</v>
      </c>
      <c r="B7486" t="s">
        <v>7462</v>
      </c>
      <c r="C7486" s="1" t="s">
        <v>1</v>
      </c>
    </row>
    <row r="7487" spans="1:3">
      <c r="A7487" s="5" t="s">
        <v>22043</v>
      </c>
      <c r="B7487" t="s">
        <v>7463</v>
      </c>
      <c r="C7487" s="1" t="s">
        <v>1</v>
      </c>
    </row>
    <row r="7488" spans="1:3">
      <c r="A7488" s="5" t="s">
        <v>22044</v>
      </c>
      <c r="B7488" t="s">
        <v>7464</v>
      </c>
      <c r="C7488" s="1" t="s">
        <v>1</v>
      </c>
    </row>
    <row r="7489" spans="1:3">
      <c r="A7489" s="5" t="s">
        <v>22045</v>
      </c>
      <c r="B7489" t="s">
        <v>7465</v>
      </c>
      <c r="C7489" s="1" t="s">
        <v>1</v>
      </c>
    </row>
    <row r="7490" spans="1:3">
      <c r="A7490" s="5" t="s">
        <v>22046</v>
      </c>
      <c r="B7490" t="s">
        <v>7466</v>
      </c>
      <c r="C7490" s="1" t="s">
        <v>1</v>
      </c>
    </row>
    <row r="7491" spans="1:3">
      <c r="A7491" s="5" t="s">
        <v>22047</v>
      </c>
      <c r="B7491" t="s">
        <v>7467</v>
      </c>
      <c r="C7491" s="1" t="s">
        <v>1</v>
      </c>
    </row>
    <row r="7492" spans="1:3">
      <c r="A7492" s="5" t="s">
        <v>22048</v>
      </c>
      <c r="B7492" t="s">
        <v>7468</v>
      </c>
      <c r="C7492" s="1" t="s">
        <v>1</v>
      </c>
    </row>
    <row r="7493" spans="1:3">
      <c r="A7493" s="5" t="s">
        <v>22049</v>
      </c>
      <c r="B7493" t="s">
        <v>7469</v>
      </c>
      <c r="C7493" s="1" t="s">
        <v>1</v>
      </c>
    </row>
    <row r="7494" spans="1:3">
      <c r="A7494" s="5" t="s">
        <v>22050</v>
      </c>
      <c r="B7494" t="s">
        <v>7470</v>
      </c>
      <c r="C7494" s="1" t="s">
        <v>1</v>
      </c>
    </row>
    <row r="7495" spans="1:3">
      <c r="A7495" s="5" t="s">
        <v>22051</v>
      </c>
      <c r="B7495" t="s">
        <v>7471</v>
      </c>
      <c r="C7495" s="1" t="s">
        <v>1</v>
      </c>
    </row>
    <row r="7496" spans="1:3">
      <c r="A7496" s="5" t="s">
        <v>22052</v>
      </c>
      <c r="B7496" t="s">
        <v>7472</v>
      </c>
      <c r="C7496" s="1" t="s">
        <v>1</v>
      </c>
    </row>
    <row r="7497" spans="1:3">
      <c r="A7497" s="5" t="s">
        <v>22053</v>
      </c>
      <c r="B7497" t="s">
        <v>7473</v>
      </c>
      <c r="C7497" s="1" t="s">
        <v>1</v>
      </c>
    </row>
    <row r="7498" spans="1:3">
      <c r="A7498" s="5" t="s">
        <v>22054</v>
      </c>
      <c r="B7498" t="s">
        <v>7474</v>
      </c>
      <c r="C7498" s="1" t="s">
        <v>1</v>
      </c>
    </row>
    <row r="7499" spans="1:3">
      <c r="A7499" s="5" t="s">
        <v>22055</v>
      </c>
      <c r="B7499" t="s">
        <v>7475</v>
      </c>
      <c r="C7499" s="1" t="s">
        <v>1</v>
      </c>
    </row>
    <row r="7500" spans="1:3">
      <c r="A7500" s="5" t="s">
        <v>22056</v>
      </c>
      <c r="B7500" t="s">
        <v>7476</v>
      </c>
      <c r="C7500" s="1" t="s">
        <v>1</v>
      </c>
    </row>
    <row r="7501" spans="1:3">
      <c r="A7501" s="5" t="s">
        <v>22057</v>
      </c>
      <c r="B7501" t="s">
        <v>7477</v>
      </c>
      <c r="C7501" s="1" t="s">
        <v>1</v>
      </c>
    </row>
    <row r="7502" spans="1:3">
      <c r="A7502" s="5" t="s">
        <v>22058</v>
      </c>
      <c r="B7502" t="s">
        <v>7478</v>
      </c>
      <c r="C7502" s="1" t="s">
        <v>1</v>
      </c>
    </row>
    <row r="7503" spans="1:3">
      <c r="A7503" s="5" t="s">
        <v>22059</v>
      </c>
      <c r="B7503" t="s">
        <v>7479</v>
      </c>
      <c r="C7503" s="1" t="s">
        <v>1</v>
      </c>
    </row>
    <row r="7504" spans="1:3">
      <c r="A7504" s="5" t="s">
        <v>22060</v>
      </c>
      <c r="B7504" t="s">
        <v>7480</v>
      </c>
      <c r="C7504" s="1" t="s">
        <v>7481</v>
      </c>
    </row>
    <row r="7505" spans="1:3">
      <c r="A7505" s="5" t="s">
        <v>22061</v>
      </c>
      <c r="B7505" t="s">
        <v>7482</v>
      </c>
      <c r="C7505" s="1" t="s">
        <v>1</v>
      </c>
    </row>
    <row r="7506" spans="1:3">
      <c r="A7506" s="5" t="s">
        <v>22062</v>
      </c>
      <c r="B7506" t="s">
        <v>7483</v>
      </c>
      <c r="C7506" s="1" t="s">
        <v>1</v>
      </c>
    </row>
    <row r="7507" spans="1:3">
      <c r="A7507" s="5" t="s">
        <v>22063</v>
      </c>
      <c r="B7507" t="s">
        <v>7484</v>
      </c>
      <c r="C7507" s="1" t="s">
        <v>1</v>
      </c>
    </row>
    <row r="7508" spans="1:3">
      <c r="A7508" s="5" t="s">
        <v>22064</v>
      </c>
      <c r="B7508" t="s">
        <v>7485</v>
      </c>
      <c r="C7508" s="1" t="s">
        <v>1</v>
      </c>
    </row>
    <row r="7509" spans="1:3">
      <c r="A7509" s="5" t="s">
        <v>22065</v>
      </c>
      <c r="B7509" t="s">
        <v>7486</v>
      </c>
      <c r="C7509" s="1" t="s">
        <v>1</v>
      </c>
    </row>
    <row r="7510" spans="1:3">
      <c r="A7510" s="5" t="s">
        <v>22066</v>
      </c>
      <c r="B7510" t="s">
        <v>7487</v>
      </c>
      <c r="C7510" s="1" t="s">
        <v>1</v>
      </c>
    </row>
    <row r="7511" spans="1:3">
      <c r="A7511" s="5" t="s">
        <v>22067</v>
      </c>
      <c r="B7511" t="s">
        <v>7488</v>
      </c>
      <c r="C7511" s="1" t="s">
        <v>1</v>
      </c>
    </row>
    <row r="7512" spans="1:3">
      <c r="A7512" s="5" t="s">
        <v>22068</v>
      </c>
      <c r="B7512" t="s">
        <v>7489</v>
      </c>
      <c r="C7512" s="1" t="s">
        <v>1</v>
      </c>
    </row>
    <row r="7513" spans="1:3">
      <c r="A7513" s="5" t="s">
        <v>22069</v>
      </c>
      <c r="B7513" t="s">
        <v>7490</v>
      </c>
      <c r="C7513" s="1" t="s">
        <v>1</v>
      </c>
    </row>
    <row r="7514" spans="1:3">
      <c r="A7514" s="5" t="s">
        <v>22070</v>
      </c>
      <c r="B7514" t="s">
        <v>7491</v>
      </c>
      <c r="C7514" s="1" t="s">
        <v>1</v>
      </c>
    </row>
    <row r="7515" spans="1:3">
      <c r="A7515" s="5" t="s">
        <v>22071</v>
      </c>
      <c r="B7515" t="s">
        <v>7492</v>
      </c>
      <c r="C7515" s="1" t="s">
        <v>1</v>
      </c>
    </row>
    <row r="7516" spans="1:3">
      <c r="A7516" s="5" t="s">
        <v>22072</v>
      </c>
      <c r="B7516" t="s">
        <v>7493</v>
      </c>
      <c r="C7516" s="1" t="s">
        <v>1</v>
      </c>
    </row>
    <row r="7517" spans="1:3">
      <c r="A7517" s="5" t="s">
        <v>22073</v>
      </c>
      <c r="B7517" t="s">
        <v>7494</v>
      </c>
      <c r="C7517" s="1" t="s">
        <v>1</v>
      </c>
    </row>
    <row r="7518" spans="1:3">
      <c r="A7518" s="5" t="s">
        <v>22074</v>
      </c>
      <c r="B7518" t="s">
        <v>7495</v>
      </c>
      <c r="C7518" s="1" t="s">
        <v>1</v>
      </c>
    </row>
    <row r="7519" spans="1:3">
      <c r="A7519" s="5" t="s">
        <v>22075</v>
      </c>
      <c r="B7519" t="s">
        <v>7496</v>
      </c>
      <c r="C7519" s="1" t="s">
        <v>7497</v>
      </c>
    </row>
    <row r="7520" spans="1:3">
      <c r="A7520" s="5" t="s">
        <v>22076</v>
      </c>
      <c r="B7520" t="s">
        <v>7498</v>
      </c>
      <c r="C7520" s="1" t="s">
        <v>1</v>
      </c>
    </row>
    <row r="7521" spans="1:3">
      <c r="A7521" s="5" t="s">
        <v>22077</v>
      </c>
      <c r="B7521" t="s">
        <v>7499</v>
      </c>
      <c r="C7521" s="1" t="s">
        <v>1</v>
      </c>
    </row>
    <row r="7522" spans="1:3">
      <c r="A7522" s="5" t="s">
        <v>22078</v>
      </c>
      <c r="B7522" t="s">
        <v>7500</v>
      </c>
      <c r="C7522" s="1" t="s">
        <v>1</v>
      </c>
    </row>
    <row r="7523" spans="1:3">
      <c r="A7523" s="5" t="s">
        <v>22079</v>
      </c>
      <c r="B7523" t="s">
        <v>7501</v>
      </c>
      <c r="C7523" s="1" t="s">
        <v>1</v>
      </c>
    </row>
    <row r="7524" spans="1:3">
      <c r="A7524" s="5" t="s">
        <v>22080</v>
      </c>
      <c r="B7524" t="s">
        <v>7502</v>
      </c>
      <c r="C7524" s="1" t="s">
        <v>1</v>
      </c>
    </row>
    <row r="7525" spans="1:3">
      <c r="A7525" s="5" t="s">
        <v>22081</v>
      </c>
      <c r="B7525" t="s">
        <v>7503</v>
      </c>
      <c r="C7525" s="1" t="s">
        <v>1</v>
      </c>
    </row>
    <row r="7526" spans="1:3">
      <c r="A7526" s="5" t="s">
        <v>22082</v>
      </c>
      <c r="B7526" t="s">
        <v>7504</v>
      </c>
      <c r="C7526" s="1" t="s">
        <v>1</v>
      </c>
    </row>
    <row r="7527" spans="1:3">
      <c r="A7527" s="5" t="s">
        <v>22083</v>
      </c>
      <c r="B7527" t="s">
        <v>7505</v>
      </c>
      <c r="C7527" s="1" t="s">
        <v>1</v>
      </c>
    </row>
    <row r="7528" spans="1:3">
      <c r="A7528" s="5" t="s">
        <v>22084</v>
      </c>
      <c r="B7528" t="s">
        <v>7506</v>
      </c>
      <c r="C7528" s="1" t="s">
        <v>1</v>
      </c>
    </row>
    <row r="7529" spans="1:3">
      <c r="A7529" s="5" t="s">
        <v>22085</v>
      </c>
      <c r="B7529" t="s">
        <v>7507</v>
      </c>
      <c r="C7529" s="1" t="s">
        <v>1</v>
      </c>
    </row>
    <row r="7530" spans="1:3">
      <c r="A7530" s="5" t="s">
        <v>22086</v>
      </c>
      <c r="B7530" t="s">
        <v>7508</v>
      </c>
      <c r="C7530" s="1" t="s">
        <v>1</v>
      </c>
    </row>
    <row r="7531" spans="1:3">
      <c r="A7531" s="5" t="s">
        <v>22087</v>
      </c>
      <c r="B7531" t="s">
        <v>7509</v>
      </c>
      <c r="C7531" s="1" t="s">
        <v>1</v>
      </c>
    </row>
    <row r="7532" spans="1:3">
      <c r="A7532" s="5" t="s">
        <v>22088</v>
      </c>
      <c r="B7532" t="s">
        <v>7510</v>
      </c>
      <c r="C7532" s="1" t="s">
        <v>1</v>
      </c>
    </row>
    <row r="7533" spans="1:3">
      <c r="A7533" s="5" t="s">
        <v>22089</v>
      </c>
      <c r="B7533" t="s">
        <v>7511</v>
      </c>
      <c r="C7533" s="1" t="s">
        <v>1</v>
      </c>
    </row>
    <row r="7534" spans="1:3">
      <c r="A7534" s="5" t="s">
        <v>22090</v>
      </c>
      <c r="B7534" t="s">
        <v>7512</v>
      </c>
      <c r="C7534" s="1" t="s">
        <v>1</v>
      </c>
    </row>
    <row r="7535" spans="1:3">
      <c r="A7535" s="5" t="s">
        <v>22091</v>
      </c>
      <c r="B7535" t="s">
        <v>7513</v>
      </c>
      <c r="C7535" s="1" t="s">
        <v>1</v>
      </c>
    </row>
    <row r="7536" spans="1:3">
      <c r="A7536" s="5" t="s">
        <v>22092</v>
      </c>
      <c r="B7536" t="s">
        <v>7514</v>
      </c>
      <c r="C7536" s="1" t="s">
        <v>1</v>
      </c>
    </row>
    <row r="7537" spans="1:3">
      <c r="A7537" s="5" t="s">
        <v>22093</v>
      </c>
      <c r="B7537" t="s">
        <v>7515</v>
      </c>
      <c r="C7537" s="1" t="s">
        <v>1</v>
      </c>
    </row>
    <row r="7538" spans="1:3">
      <c r="A7538" s="5" t="s">
        <v>22094</v>
      </c>
      <c r="B7538" t="s">
        <v>7516</v>
      </c>
      <c r="C7538" s="1" t="s">
        <v>1</v>
      </c>
    </row>
    <row r="7539" spans="1:3">
      <c r="A7539" s="5" t="s">
        <v>22095</v>
      </c>
      <c r="B7539" t="s">
        <v>7517</v>
      </c>
      <c r="C7539" s="1" t="s">
        <v>1</v>
      </c>
    </row>
    <row r="7540" spans="1:3">
      <c r="A7540" s="5" t="s">
        <v>22096</v>
      </c>
      <c r="B7540" t="s">
        <v>7518</v>
      </c>
      <c r="C7540" s="1" t="s">
        <v>1</v>
      </c>
    </row>
    <row r="7541" spans="1:3">
      <c r="A7541" s="5" t="s">
        <v>22097</v>
      </c>
      <c r="B7541" t="s">
        <v>7519</v>
      </c>
      <c r="C7541" s="1" t="s">
        <v>1</v>
      </c>
    </row>
    <row r="7542" spans="1:3">
      <c r="A7542" s="5" t="s">
        <v>22098</v>
      </c>
      <c r="B7542" t="s">
        <v>7520</v>
      </c>
      <c r="C7542" s="1" t="s">
        <v>1</v>
      </c>
    </row>
    <row r="7543" spans="1:3">
      <c r="A7543" s="5" t="s">
        <v>22099</v>
      </c>
      <c r="B7543" t="s">
        <v>7521</v>
      </c>
      <c r="C7543" s="1" t="s">
        <v>1</v>
      </c>
    </row>
    <row r="7544" spans="1:3">
      <c r="A7544" s="5" t="s">
        <v>22100</v>
      </c>
      <c r="B7544" t="s">
        <v>7522</v>
      </c>
      <c r="C7544" s="1" t="s">
        <v>1</v>
      </c>
    </row>
    <row r="7545" spans="1:3">
      <c r="A7545" s="5" t="s">
        <v>22101</v>
      </c>
      <c r="B7545" t="s">
        <v>7523</v>
      </c>
      <c r="C7545" s="1" t="s">
        <v>1</v>
      </c>
    </row>
    <row r="7546" spans="1:3">
      <c r="A7546" s="5" t="s">
        <v>22102</v>
      </c>
      <c r="B7546" t="s">
        <v>7524</v>
      </c>
      <c r="C7546" s="1" t="s">
        <v>1</v>
      </c>
    </row>
    <row r="7547" spans="1:3">
      <c r="A7547" s="5" t="s">
        <v>22103</v>
      </c>
      <c r="B7547" t="s">
        <v>7525</v>
      </c>
      <c r="C7547" s="1" t="s">
        <v>1</v>
      </c>
    </row>
    <row r="7548" spans="1:3">
      <c r="A7548" s="5" t="s">
        <v>22104</v>
      </c>
      <c r="B7548" t="s">
        <v>7526</v>
      </c>
      <c r="C7548" s="1" t="s">
        <v>1</v>
      </c>
    </row>
    <row r="7549" spans="1:3">
      <c r="A7549" s="5" t="s">
        <v>22105</v>
      </c>
      <c r="B7549" t="s">
        <v>7527</v>
      </c>
      <c r="C7549" s="1" t="s">
        <v>1</v>
      </c>
    </row>
    <row r="7550" spans="1:3">
      <c r="A7550" s="5" t="s">
        <v>22106</v>
      </c>
      <c r="B7550" t="s">
        <v>7528</v>
      </c>
      <c r="C7550" s="1" t="s">
        <v>1</v>
      </c>
    </row>
    <row r="7551" spans="1:3">
      <c r="A7551" s="5" t="s">
        <v>22107</v>
      </c>
      <c r="B7551" t="s">
        <v>7529</v>
      </c>
      <c r="C7551" s="1" t="s">
        <v>1</v>
      </c>
    </row>
    <row r="7552" spans="1:3">
      <c r="A7552" s="5" t="s">
        <v>22108</v>
      </c>
      <c r="B7552" t="s">
        <v>7530</v>
      </c>
      <c r="C7552" s="1" t="s">
        <v>1</v>
      </c>
    </row>
    <row r="7553" spans="1:3">
      <c r="A7553" s="5" t="s">
        <v>22109</v>
      </c>
      <c r="B7553" t="s">
        <v>7531</v>
      </c>
      <c r="C7553" s="1" t="s">
        <v>1</v>
      </c>
    </row>
    <row r="7554" spans="1:3">
      <c r="A7554" s="5" t="s">
        <v>22110</v>
      </c>
      <c r="B7554" t="s">
        <v>7532</v>
      </c>
      <c r="C7554" s="1" t="s">
        <v>1</v>
      </c>
    </row>
    <row r="7555" spans="1:3">
      <c r="A7555" s="5" t="s">
        <v>22111</v>
      </c>
      <c r="B7555" t="s">
        <v>7533</v>
      </c>
      <c r="C7555" s="1" t="s">
        <v>1</v>
      </c>
    </row>
    <row r="7556" spans="1:3">
      <c r="A7556" s="5" t="s">
        <v>22112</v>
      </c>
      <c r="B7556" t="s">
        <v>7534</v>
      </c>
      <c r="C7556" s="1" t="s">
        <v>1</v>
      </c>
    </row>
    <row r="7557" spans="1:3">
      <c r="A7557" s="5" t="s">
        <v>22113</v>
      </c>
      <c r="B7557" t="s">
        <v>7535</v>
      </c>
      <c r="C7557" s="1" t="s">
        <v>1</v>
      </c>
    </row>
    <row r="7558" spans="1:3">
      <c r="A7558" s="5" t="s">
        <v>22114</v>
      </c>
      <c r="B7558" t="s">
        <v>7536</v>
      </c>
      <c r="C7558" s="1" t="s">
        <v>1</v>
      </c>
    </row>
    <row r="7559" spans="1:3">
      <c r="A7559" s="5" t="s">
        <v>22115</v>
      </c>
      <c r="B7559" t="s">
        <v>7537</v>
      </c>
      <c r="C7559" s="1" t="s">
        <v>1</v>
      </c>
    </row>
    <row r="7560" spans="1:3">
      <c r="A7560" s="5" t="s">
        <v>22116</v>
      </c>
      <c r="B7560" t="s">
        <v>7538</v>
      </c>
      <c r="C7560" s="1" t="s">
        <v>1</v>
      </c>
    </row>
    <row r="7561" spans="1:3">
      <c r="A7561" s="5" t="s">
        <v>22117</v>
      </c>
      <c r="B7561" t="s">
        <v>7539</v>
      </c>
      <c r="C7561" s="1" t="s">
        <v>1</v>
      </c>
    </row>
    <row r="7562" spans="1:3">
      <c r="A7562" s="5" t="s">
        <v>22118</v>
      </c>
      <c r="B7562" t="s">
        <v>7540</v>
      </c>
      <c r="C7562" s="1" t="s">
        <v>1</v>
      </c>
    </row>
    <row r="7563" spans="1:3">
      <c r="A7563" s="5" t="s">
        <v>22119</v>
      </c>
      <c r="B7563" t="s">
        <v>7541</v>
      </c>
      <c r="C7563" s="1" t="s">
        <v>1</v>
      </c>
    </row>
    <row r="7564" spans="1:3">
      <c r="A7564" s="5" t="s">
        <v>22120</v>
      </c>
      <c r="B7564" t="s">
        <v>7542</v>
      </c>
      <c r="C7564" s="1" t="s">
        <v>1</v>
      </c>
    </row>
    <row r="7565" spans="1:3">
      <c r="A7565" s="5" t="s">
        <v>22121</v>
      </c>
      <c r="B7565" t="s">
        <v>7543</v>
      </c>
      <c r="C7565" s="1" t="s">
        <v>1</v>
      </c>
    </row>
    <row r="7566" spans="1:3">
      <c r="A7566" s="5" t="s">
        <v>22122</v>
      </c>
      <c r="B7566" t="s">
        <v>7544</v>
      </c>
      <c r="C7566" s="1" t="s">
        <v>1</v>
      </c>
    </row>
    <row r="7567" spans="1:3">
      <c r="A7567" s="5" t="s">
        <v>22123</v>
      </c>
      <c r="B7567" t="s">
        <v>7545</v>
      </c>
      <c r="C7567" s="1" t="s">
        <v>1</v>
      </c>
    </row>
    <row r="7568" spans="1:3">
      <c r="A7568" s="5" t="s">
        <v>22124</v>
      </c>
      <c r="B7568" t="s">
        <v>7546</v>
      </c>
      <c r="C7568" s="1" t="s">
        <v>1</v>
      </c>
    </row>
    <row r="7569" spans="1:3">
      <c r="A7569" s="5" t="s">
        <v>22125</v>
      </c>
      <c r="B7569" t="s">
        <v>7547</v>
      </c>
      <c r="C7569" s="1" t="s">
        <v>1</v>
      </c>
    </row>
    <row r="7570" spans="1:3">
      <c r="A7570" s="5" t="s">
        <v>22126</v>
      </c>
      <c r="B7570" t="s">
        <v>7548</v>
      </c>
      <c r="C7570" s="1" t="s">
        <v>1</v>
      </c>
    </row>
    <row r="7571" spans="1:3">
      <c r="A7571" s="5" t="s">
        <v>22127</v>
      </c>
      <c r="B7571" t="s">
        <v>7549</v>
      </c>
      <c r="C7571" s="1" t="s">
        <v>1</v>
      </c>
    </row>
    <row r="7572" spans="1:3">
      <c r="A7572" s="5" t="s">
        <v>22128</v>
      </c>
      <c r="B7572" t="s">
        <v>7550</v>
      </c>
      <c r="C7572" s="1" t="s">
        <v>1</v>
      </c>
    </row>
    <row r="7573" spans="1:3">
      <c r="A7573" s="5" t="s">
        <v>22129</v>
      </c>
      <c r="B7573" t="s">
        <v>7551</v>
      </c>
      <c r="C7573" s="1" t="s">
        <v>1</v>
      </c>
    </row>
    <row r="7574" spans="1:3">
      <c r="A7574" s="5" t="s">
        <v>22130</v>
      </c>
      <c r="B7574" t="s">
        <v>7552</v>
      </c>
      <c r="C7574" s="1" t="s">
        <v>1</v>
      </c>
    </row>
    <row r="7575" spans="1:3">
      <c r="A7575" s="5" t="s">
        <v>22131</v>
      </c>
      <c r="B7575" t="s">
        <v>7553</v>
      </c>
      <c r="C7575" s="1" t="s">
        <v>1</v>
      </c>
    </row>
    <row r="7576" spans="1:3">
      <c r="A7576" s="5" t="s">
        <v>22132</v>
      </c>
      <c r="B7576" t="s">
        <v>7554</v>
      </c>
      <c r="C7576" s="1" t="s">
        <v>1</v>
      </c>
    </row>
    <row r="7577" spans="1:3">
      <c r="A7577" s="5" t="s">
        <v>22133</v>
      </c>
      <c r="B7577" t="s">
        <v>7555</v>
      </c>
      <c r="C7577" s="1" t="s">
        <v>1</v>
      </c>
    </row>
    <row r="7578" spans="1:3">
      <c r="A7578" s="5" t="s">
        <v>22134</v>
      </c>
      <c r="B7578" t="s">
        <v>7556</v>
      </c>
      <c r="C7578" s="1" t="s">
        <v>1</v>
      </c>
    </row>
    <row r="7579" spans="1:3">
      <c r="A7579" s="5" t="s">
        <v>22135</v>
      </c>
      <c r="B7579" t="s">
        <v>7557</v>
      </c>
      <c r="C7579" s="1" t="s">
        <v>1</v>
      </c>
    </row>
    <row r="7580" spans="1:3">
      <c r="A7580" s="5" t="s">
        <v>22136</v>
      </c>
      <c r="B7580" t="s">
        <v>7558</v>
      </c>
      <c r="C7580" s="1" t="s">
        <v>1</v>
      </c>
    </row>
    <row r="7581" spans="1:3">
      <c r="A7581" s="5" t="s">
        <v>22137</v>
      </c>
      <c r="B7581" t="s">
        <v>7559</v>
      </c>
      <c r="C7581" s="1" t="s">
        <v>1</v>
      </c>
    </row>
    <row r="7582" spans="1:3">
      <c r="A7582" s="5" t="s">
        <v>22138</v>
      </c>
      <c r="B7582" t="s">
        <v>7560</v>
      </c>
      <c r="C7582" s="1" t="s">
        <v>1</v>
      </c>
    </row>
    <row r="7583" spans="1:3">
      <c r="A7583" s="5" t="s">
        <v>22139</v>
      </c>
      <c r="B7583" t="s">
        <v>7561</v>
      </c>
      <c r="C7583" s="1" t="s">
        <v>1</v>
      </c>
    </row>
    <row r="7584" spans="1:3">
      <c r="A7584" s="5" t="s">
        <v>22140</v>
      </c>
      <c r="B7584" t="s">
        <v>7562</v>
      </c>
      <c r="C7584" s="1" t="s">
        <v>1</v>
      </c>
    </row>
    <row r="7585" spans="1:3">
      <c r="A7585" s="5" t="s">
        <v>22141</v>
      </c>
      <c r="B7585" t="s">
        <v>7563</v>
      </c>
      <c r="C7585" s="1" t="s">
        <v>1</v>
      </c>
    </row>
    <row r="7586" spans="1:3">
      <c r="A7586" s="5" t="s">
        <v>22142</v>
      </c>
      <c r="B7586" t="s">
        <v>7564</v>
      </c>
      <c r="C7586" s="1" t="s">
        <v>1</v>
      </c>
    </row>
    <row r="7587" spans="1:3">
      <c r="A7587" s="5" t="s">
        <v>22143</v>
      </c>
      <c r="B7587" t="s">
        <v>7565</v>
      </c>
      <c r="C7587" s="1" t="s">
        <v>1</v>
      </c>
    </row>
    <row r="7588" spans="1:3">
      <c r="A7588" s="5" t="s">
        <v>22144</v>
      </c>
      <c r="B7588" t="s">
        <v>7566</v>
      </c>
      <c r="C7588" s="1" t="s">
        <v>1</v>
      </c>
    </row>
    <row r="7589" spans="1:3">
      <c r="A7589" s="5" t="s">
        <v>22145</v>
      </c>
      <c r="B7589" t="s">
        <v>7567</v>
      </c>
      <c r="C7589" s="1" t="s">
        <v>1</v>
      </c>
    </row>
    <row r="7590" spans="1:3">
      <c r="A7590" s="5" t="s">
        <v>22146</v>
      </c>
      <c r="B7590" t="s">
        <v>7568</v>
      </c>
      <c r="C7590" s="1" t="s">
        <v>1</v>
      </c>
    </row>
    <row r="7591" spans="1:3">
      <c r="A7591" s="5" t="s">
        <v>22147</v>
      </c>
      <c r="B7591" t="s">
        <v>7569</v>
      </c>
      <c r="C7591" s="1" t="s">
        <v>1</v>
      </c>
    </row>
    <row r="7592" spans="1:3">
      <c r="A7592" s="5" t="s">
        <v>22148</v>
      </c>
      <c r="B7592" t="s">
        <v>7570</v>
      </c>
      <c r="C7592" s="1" t="s">
        <v>1</v>
      </c>
    </row>
    <row r="7593" spans="1:3">
      <c r="A7593" s="5" t="s">
        <v>22149</v>
      </c>
      <c r="B7593" t="s">
        <v>7571</v>
      </c>
      <c r="C7593" s="1" t="s">
        <v>1</v>
      </c>
    </row>
    <row r="7594" spans="1:3">
      <c r="A7594" s="5" t="s">
        <v>22150</v>
      </c>
      <c r="B7594" t="s">
        <v>7572</v>
      </c>
      <c r="C7594" s="1" t="s">
        <v>1</v>
      </c>
    </row>
    <row r="7595" spans="1:3">
      <c r="A7595" s="5" t="s">
        <v>22151</v>
      </c>
      <c r="B7595" t="s">
        <v>7573</v>
      </c>
      <c r="C7595" s="1" t="s">
        <v>1</v>
      </c>
    </row>
    <row r="7596" spans="1:3">
      <c r="A7596" s="5" t="s">
        <v>22152</v>
      </c>
      <c r="B7596" t="s">
        <v>7574</v>
      </c>
      <c r="C7596" s="1" t="s">
        <v>1</v>
      </c>
    </row>
    <row r="7597" spans="1:3">
      <c r="A7597" s="5" t="s">
        <v>22153</v>
      </c>
      <c r="B7597" t="s">
        <v>7575</v>
      </c>
      <c r="C7597" s="1" t="s">
        <v>1</v>
      </c>
    </row>
    <row r="7598" spans="1:3">
      <c r="A7598" s="5" t="s">
        <v>22154</v>
      </c>
      <c r="B7598" t="s">
        <v>7576</v>
      </c>
      <c r="C7598" s="1" t="s">
        <v>1</v>
      </c>
    </row>
    <row r="7599" spans="1:3">
      <c r="A7599" s="5" t="s">
        <v>22155</v>
      </c>
      <c r="B7599" t="s">
        <v>7577</v>
      </c>
      <c r="C7599" s="1" t="s">
        <v>1</v>
      </c>
    </row>
    <row r="7600" spans="1:3">
      <c r="A7600" s="5" t="s">
        <v>22156</v>
      </c>
      <c r="B7600" t="s">
        <v>7578</v>
      </c>
      <c r="C7600" s="1" t="s">
        <v>1</v>
      </c>
    </row>
    <row r="7601" spans="1:3">
      <c r="A7601" s="5" t="s">
        <v>22157</v>
      </c>
      <c r="B7601" t="s">
        <v>7579</v>
      </c>
      <c r="C7601" s="1" t="s">
        <v>1</v>
      </c>
    </row>
    <row r="7602" spans="1:3">
      <c r="A7602" s="5" t="s">
        <v>22158</v>
      </c>
      <c r="B7602" t="s">
        <v>7580</v>
      </c>
      <c r="C7602" s="1" t="s">
        <v>1</v>
      </c>
    </row>
    <row r="7603" spans="1:3">
      <c r="A7603" s="5" t="s">
        <v>22159</v>
      </c>
      <c r="B7603" t="s">
        <v>7581</v>
      </c>
      <c r="C7603" s="1" t="s">
        <v>1</v>
      </c>
    </row>
    <row r="7604" spans="1:3">
      <c r="A7604" s="5" t="s">
        <v>22160</v>
      </c>
      <c r="B7604" t="s">
        <v>7582</v>
      </c>
      <c r="C7604" s="1" t="s">
        <v>1</v>
      </c>
    </row>
    <row r="7605" spans="1:3">
      <c r="A7605" s="5" t="s">
        <v>22161</v>
      </c>
      <c r="B7605" t="s">
        <v>7583</v>
      </c>
      <c r="C7605" s="1" t="s">
        <v>1</v>
      </c>
    </row>
    <row r="7606" spans="1:3">
      <c r="A7606" s="5" t="s">
        <v>22162</v>
      </c>
      <c r="B7606" t="s">
        <v>7584</v>
      </c>
      <c r="C7606" s="1" t="s">
        <v>1</v>
      </c>
    </row>
    <row r="7607" spans="1:3">
      <c r="A7607" s="5" t="s">
        <v>22163</v>
      </c>
      <c r="B7607" t="s">
        <v>7585</v>
      </c>
      <c r="C7607" s="1" t="s">
        <v>1</v>
      </c>
    </row>
    <row r="7608" spans="1:3">
      <c r="A7608" s="5" t="s">
        <v>22164</v>
      </c>
      <c r="B7608" t="s">
        <v>7586</v>
      </c>
      <c r="C7608" s="1" t="s">
        <v>1</v>
      </c>
    </row>
    <row r="7609" spans="1:3">
      <c r="A7609" s="5" t="s">
        <v>22165</v>
      </c>
      <c r="B7609" t="s">
        <v>7587</v>
      </c>
      <c r="C7609" s="1" t="s">
        <v>1</v>
      </c>
    </row>
    <row r="7610" spans="1:3">
      <c r="A7610" s="5" t="s">
        <v>22166</v>
      </c>
      <c r="B7610" t="s">
        <v>7588</v>
      </c>
      <c r="C7610" s="1" t="s">
        <v>1</v>
      </c>
    </row>
    <row r="7611" spans="1:3">
      <c r="A7611" s="5" t="s">
        <v>22167</v>
      </c>
      <c r="B7611" t="s">
        <v>7589</v>
      </c>
      <c r="C7611" s="1" t="s">
        <v>1</v>
      </c>
    </row>
    <row r="7612" spans="1:3">
      <c r="A7612" s="5" t="s">
        <v>22168</v>
      </c>
      <c r="B7612" t="s">
        <v>7590</v>
      </c>
      <c r="C7612" s="1" t="s">
        <v>1</v>
      </c>
    </row>
    <row r="7613" spans="1:3">
      <c r="A7613" s="5" t="s">
        <v>22169</v>
      </c>
      <c r="B7613" t="s">
        <v>7591</v>
      </c>
      <c r="C7613" s="1" t="s">
        <v>1</v>
      </c>
    </row>
    <row r="7614" spans="1:3">
      <c r="A7614" s="5" t="s">
        <v>22170</v>
      </c>
      <c r="B7614" t="s">
        <v>7592</v>
      </c>
      <c r="C7614" s="1" t="s">
        <v>1</v>
      </c>
    </row>
    <row r="7615" spans="1:3">
      <c r="A7615" s="5" t="s">
        <v>22171</v>
      </c>
      <c r="B7615" t="s">
        <v>7593</v>
      </c>
      <c r="C7615" s="1" t="s">
        <v>1</v>
      </c>
    </row>
    <row r="7616" spans="1:3">
      <c r="A7616" s="5" t="s">
        <v>22172</v>
      </c>
      <c r="B7616" t="s">
        <v>7594</v>
      </c>
      <c r="C7616" s="1" t="s">
        <v>1</v>
      </c>
    </row>
    <row r="7617" spans="1:3">
      <c r="A7617" s="5" t="s">
        <v>22173</v>
      </c>
      <c r="B7617" t="s">
        <v>7595</v>
      </c>
      <c r="C7617" s="1" t="s">
        <v>1</v>
      </c>
    </row>
    <row r="7618" spans="1:3">
      <c r="A7618" s="5" t="s">
        <v>22174</v>
      </c>
      <c r="B7618" t="s">
        <v>7596</v>
      </c>
      <c r="C7618" s="1" t="s">
        <v>1</v>
      </c>
    </row>
    <row r="7619" spans="1:3">
      <c r="A7619" s="5" t="s">
        <v>22175</v>
      </c>
      <c r="B7619" t="s">
        <v>7597</v>
      </c>
      <c r="C7619" s="1" t="s">
        <v>1</v>
      </c>
    </row>
    <row r="7620" spans="1:3">
      <c r="A7620" s="5" t="s">
        <v>22176</v>
      </c>
      <c r="B7620" t="s">
        <v>7598</v>
      </c>
      <c r="C7620" s="1" t="s">
        <v>1</v>
      </c>
    </row>
    <row r="7621" spans="1:3">
      <c r="A7621" s="5" t="s">
        <v>22177</v>
      </c>
      <c r="B7621" t="s">
        <v>7599</v>
      </c>
      <c r="C7621" s="1" t="s">
        <v>1</v>
      </c>
    </row>
    <row r="7622" spans="1:3">
      <c r="A7622" s="5" t="s">
        <v>22178</v>
      </c>
      <c r="B7622" t="s">
        <v>7600</v>
      </c>
      <c r="C7622" s="1" t="s">
        <v>1</v>
      </c>
    </row>
    <row r="7623" spans="1:3">
      <c r="A7623" s="5" t="s">
        <v>22179</v>
      </c>
      <c r="B7623" t="s">
        <v>7601</v>
      </c>
      <c r="C7623" s="1" t="s">
        <v>1</v>
      </c>
    </row>
    <row r="7624" spans="1:3">
      <c r="A7624" s="5" t="s">
        <v>22180</v>
      </c>
      <c r="B7624" t="s">
        <v>7602</v>
      </c>
      <c r="C7624" s="1" t="s">
        <v>1</v>
      </c>
    </row>
    <row r="7625" spans="1:3">
      <c r="A7625" s="5" t="s">
        <v>22181</v>
      </c>
      <c r="B7625" t="s">
        <v>7603</v>
      </c>
      <c r="C7625" s="1" t="s">
        <v>1</v>
      </c>
    </row>
    <row r="7626" spans="1:3">
      <c r="A7626" s="5" t="s">
        <v>22182</v>
      </c>
      <c r="B7626" t="s">
        <v>7604</v>
      </c>
      <c r="C7626" s="1" t="s">
        <v>1</v>
      </c>
    </row>
    <row r="7627" spans="1:3">
      <c r="A7627" s="5" t="s">
        <v>22183</v>
      </c>
      <c r="B7627" t="s">
        <v>7605</v>
      </c>
      <c r="C7627" s="1" t="s">
        <v>1</v>
      </c>
    </row>
    <row r="7628" spans="1:3">
      <c r="A7628" s="5" t="s">
        <v>22184</v>
      </c>
      <c r="B7628" t="s">
        <v>7606</v>
      </c>
      <c r="C7628" s="1" t="s">
        <v>1</v>
      </c>
    </row>
    <row r="7629" spans="1:3">
      <c r="A7629" s="5" t="s">
        <v>22185</v>
      </c>
      <c r="B7629" t="s">
        <v>7607</v>
      </c>
      <c r="C7629" s="1" t="s">
        <v>1</v>
      </c>
    </row>
    <row r="7630" spans="1:3">
      <c r="A7630" s="5" t="s">
        <v>22186</v>
      </c>
      <c r="B7630" t="s">
        <v>7608</v>
      </c>
      <c r="C7630" s="1" t="s">
        <v>1</v>
      </c>
    </row>
    <row r="7631" spans="1:3">
      <c r="A7631" s="5" t="s">
        <v>22187</v>
      </c>
      <c r="B7631" t="s">
        <v>7609</v>
      </c>
      <c r="C7631" s="1" t="s">
        <v>1</v>
      </c>
    </row>
    <row r="7632" spans="1:3">
      <c r="A7632" s="5" t="s">
        <v>22188</v>
      </c>
      <c r="B7632" t="s">
        <v>7610</v>
      </c>
      <c r="C7632" s="1" t="s">
        <v>1</v>
      </c>
    </row>
    <row r="7633" spans="1:3">
      <c r="A7633" s="5" t="s">
        <v>22189</v>
      </c>
      <c r="B7633" t="s">
        <v>7611</v>
      </c>
      <c r="C7633" s="1" t="s">
        <v>1</v>
      </c>
    </row>
    <row r="7634" spans="1:3">
      <c r="A7634" s="5" t="s">
        <v>22190</v>
      </c>
      <c r="B7634" t="s">
        <v>7612</v>
      </c>
      <c r="C7634" s="1" t="s">
        <v>1</v>
      </c>
    </row>
    <row r="7635" spans="1:3">
      <c r="A7635" s="5" t="s">
        <v>22191</v>
      </c>
      <c r="B7635" t="s">
        <v>7613</v>
      </c>
      <c r="C7635" s="1" t="s">
        <v>1</v>
      </c>
    </row>
    <row r="7636" spans="1:3">
      <c r="A7636" s="5" t="s">
        <v>22192</v>
      </c>
      <c r="B7636" t="s">
        <v>7614</v>
      </c>
      <c r="C7636" s="1" t="s">
        <v>1</v>
      </c>
    </row>
    <row r="7637" spans="1:3">
      <c r="A7637" s="5" t="s">
        <v>22193</v>
      </c>
      <c r="B7637" t="s">
        <v>7615</v>
      </c>
      <c r="C7637" s="1" t="s">
        <v>1</v>
      </c>
    </row>
    <row r="7638" spans="1:3">
      <c r="A7638" s="5" t="s">
        <v>22194</v>
      </c>
      <c r="B7638" t="s">
        <v>7616</v>
      </c>
      <c r="C7638" s="1" t="s">
        <v>1</v>
      </c>
    </row>
    <row r="7639" spans="1:3">
      <c r="A7639" s="5" t="s">
        <v>22195</v>
      </c>
      <c r="B7639" t="s">
        <v>7617</v>
      </c>
      <c r="C7639" s="1" t="s">
        <v>1</v>
      </c>
    </row>
    <row r="7640" spans="1:3">
      <c r="A7640" s="5" t="s">
        <v>22196</v>
      </c>
      <c r="B7640" t="s">
        <v>7618</v>
      </c>
      <c r="C7640" s="1" t="s">
        <v>1</v>
      </c>
    </row>
    <row r="7641" spans="1:3">
      <c r="A7641" s="5" t="s">
        <v>22197</v>
      </c>
      <c r="B7641" t="s">
        <v>7619</v>
      </c>
      <c r="C7641" s="1" t="s">
        <v>1</v>
      </c>
    </row>
    <row r="7642" spans="1:3">
      <c r="A7642" s="5" t="s">
        <v>22198</v>
      </c>
      <c r="B7642" t="s">
        <v>7620</v>
      </c>
      <c r="C7642" s="1" t="s">
        <v>1</v>
      </c>
    </row>
    <row r="7643" spans="1:3">
      <c r="A7643" s="5" t="s">
        <v>22199</v>
      </c>
      <c r="B7643" t="s">
        <v>7621</v>
      </c>
      <c r="C7643" s="1" t="s">
        <v>1</v>
      </c>
    </row>
    <row r="7644" spans="1:3">
      <c r="A7644" s="5" t="s">
        <v>22200</v>
      </c>
      <c r="B7644" t="s">
        <v>7622</v>
      </c>
      <c r="C7644" s="1" t="s">
        <v>1</v>
      </c>
    </row>
    <row r="7645" spans="1:3">
      <c r="A7645" s="5" t="s">
        <v>22201</v>
      </c>
      <c r="B7645" t="s">
        <v>7623</v>
      </c>
      <c r="C7645" s="1" t="s">
        <v>1</v>
      </c>
    </row>
    <row r="7646" spans="1:3">
      <c r="A7646" s="5" t="s">
        <v>22202</v>
      </c>
      <c r="B7646" t="s">
        <v>7624</v>
      </c>
      <c r="C7646" s="1" t="s">
        <v>1</v>
      </c>
    </row>
    <row r="7647" spans="1:3">
      <c r="A7647" s="5" t="s">
        <v>22203</v>
      </c>
      <c r="B7647" t="s">
        <v>7625</v>
      </c>
      <c r="C7647" s="1" t="s">
        <v>1</v>
      </c>
    </row>
    <row r="7648" spans="1:3">
      <c r="A7648" s="5" t="s">
        <v>22204</v>
      </c>
      <c r="B7648" t="s">
        <v>7626</v>
      </c>
      <c r="C7648" s="1" t="s">
        <v>1</v>
      </c>
    </row>
    <row r="7649" spans="1:3">
      <c r="A7649" s="5" t="s">
        <v>22205</v>
      </c>
      <c r="B7649" t="s">
        <v>7627</v>
      </c>
      <c r="C7649" s="1" t="s">
        <v>1</v>
      </c>
    </row>
    <row r="7650" spans="1:3">
      <c r="A7650" s="5" t="s">
        <v>22206</v>
      </c>
      <c r="B7650" t="s">
        <v>7628</v>
      </c>
      <c r="C7650" s="1" t="s">
        <v>1</v>
      </c>
    </row>
    <row r="7651" spans="1:3">
      <c r="A7651" s="5" t="s">
        <v>22207</v>
      </c>
      <c r="B7651" t="s">
        <v>7629</v>
      </c>
      <c r="C7651" s="1" t="s">
        <v>1</v>
      </c>
    </row>
    <row r="7652" spans="1:3">
      <c r="A7652" s="5" t="s">
        <v>22208</v>
      </c>
      <c r="B7652" t="s">
        <v>7630</v>
      </c>
      <c r="C7652" s="1" t="s">
        <v>1</v>
      </c>
    </row>
    <row r="7653" spans="1:3">
      <c r="A7653" s="5" t="s">
        <v>22209</v>
      </c>
      <c r="B7653" t="s">
        <v>7631</v>
      </c>
      <c r="C7653" s="1" t="s">
        <v>1</v>
      </c>
    </row>
    <row r="7654" spans="1:3">
      <c r="A7654" s="5" t="s">
        <v>22210</v>
      </c>
      <c r="B7654" t="s">
        <v>7632</v>
      </c>
      <c r="C7654" s="1" t="s">
        <v>1</v>
      </c>
    </row>
    <row r="7655" spans="1:3">
      <c r="A7655" s="5" t="s">
        <v>22211</v>
      </c>
      <c r="B7655" t="s">
        <v>7633</v>
      </c>
      <c r="C7655" s="1" t="s">
        <v>1</v>
      </c>
    </row>
    <row r="7656" spans="1:3">
      <c r="A7656" s="5" t="s">
        <v>22212</v>
      </c>
      <c r="B7656" t="s">
        <v>7634</v>
      </c>
      <c r="C7656" s="1" t="s">
        <v>1</v>
      </c>
    </row>
    <row r="7657" spans="1:3">
      <c r="A7657" s="5" t="s">
        <v>22213</v>
      </c>
      <c r="B7657" t="s">
        <v>7635</v>
      </c>
      <c r="C7657" s="1" t="s">
        <v>1</v>
      </c>
    </row>
    <row r="7658" spans="1:3">
      <c r="A7658" s="5" t="s">
        <v>22214</v>
      </c>
      <c r="B7658" t="s">
        <v>7636</v>
      </c>
      <c r="C7658" s="1" t="s">
        <v>1</v>
      </c>
    </row>
    <row r="7659" spans="1:3">
      <c r="A7659" s="5" t="s">
        <v>22215</v>
      </c>
      <c r="B7659" t="s">
        <v>7637</v>
      </c>
      <c r="C7659" s="1" t="s">
        <v>1</v>
      </c>
    </row>
    <row r="7660" spans="1:3">
      <c r="A7660" s="5" t="s">
        <v>22216</v>
      </c>
      <c r="B7660" t="s">
        <v>7638</v>
      </c>
      <c r="C7660" s="1" t="s">
        <v>1</v>
      </c>
    </row>
    <row r="7661" spans="1:3">
      <c r="A7661" s="5" t="s">
        <v>22217</v>
      </c>
      <c r="B7661" t="s">
        <v>7639</v>
      </c>
      <c r="C7661" s="1" t="s">
        <v>1</v>
      </c>
    </row>
    <row r="7662" spans="1:3">
      <c r="A7662" s="5" t="s">
        <v>22218</v>
      </c>
      <c r="B7662" t="s">
        <v>7640</v>
      </c>
      <c r="C7662" s="1" t="s">
        <v>1</v>
      </c>
    </row>
    <row r="7663" spans="1:3">
      <c r="A7663" s="5" t="s">
        <v>22219</v>
      </c>
      <c r="B7663" t="s">
        <v>7641</v>
      </c>
      <c r="C7663" s="1" t="s">
        <v>1</v>
      </c>
    </row>
    <row r="7664" spans="1:3">
      <c r="A7664" s="5" t="s">
        <v>22220</v>
      </c>
      <c r="B7664" t="s">
        <v>7642</v>
      </c>
      <c r="C7664" s="1" t="s">
        <v>1</v>
      </c>
    </row>
    <row r="7665" spans="1:3">
      <c r="A7665" s="5" t="s">
        <v>22221</v>
      </c>
      <c r="B7665" t="s">
        <v>7643</v>
      </c>
      <c r="C7665" s="1" t="s">
        <v>1</v>
      </c>
    </row>
    <row r="7666" spans="1:3">
      <c r="A7666" s="5" t="s">
        <v>22222</v>
      </c>
      <c r="B7666" t="s">
        <v>7644</v>
      </c>
      <c r="C7666" s="1" t="s">
        <v>1</v>
      </c>
    </row>
    <row r="7667" spans="1:3">
      <c r="A7667" s="5" t="s">
        <v>22223</v>
      </c>
      <c r="B7667" t="s">
        <v>7645</v>
      </c>
      <c r="C7667" s="1" t="s">
        <v>2101</v>
      </c>
    </row>
    <row r="7668" spans="1:3">
      <c r="A7668" s="5" t="s">
        <v>22224</v>
      </c>
      <c r="B7668" t="s">
        <v>7646</v>
      </c>
      <c r="C7668" s="1" t="s">
        <v>1</v>
      </c>
    </row>
    <row r="7669" spans="1:3">
      <c r="A7669" s="5" t="s">
        <v>22225</v>
      </c>
      <c r="B7669" t="s">
        <v>7647</v>
      </c>
      <c r="C7669" s="1" t="s">
        <v>1</v>
      </c>
    </row>
    <row r="7670" spans="1:3">
      <c r="A7670" s="5" t="s">
        <v>22226</v>
      </c>
      <c r="B7670" t="s">
        <v>7648</v>
      </c>
      <c r="C7670" s="1" t="s">
        <v>1</v>
      </c>
    </row>
    <row r="7671" spans="1:3">
      <c r="A7671" s="5" t="s">
        <v>22227</v>
      </c>
      <c r="B7671" t="s">
        <v>7649</v>
      </c>
      <c r="C7671" s="1" t="s">
        <v>1</v>
      </c>
    </row>
    <row r="7672" spans="1:3">
      <c r="A7672" s="5" t="s">
        <v>22228</v>
      </c>
      <c r="B7672" t="s">
        <v>7650</v>
      </c>
      <c r="C7672" s="1" t="s">
        <v>1</v>
      </c>
    </row>
    <row r="7673" spans="1:3">
      <c r="A7673" s="5" t="s">
        <v>22229</v>
      </c>
      <c r="B7673" t="s">
        <v>7651</v>
      </c>
      <c r="C7673" s="1" t="s">
        <v>1</v>
      </c>
    </row>
    <row r="7674" spans="1:3">
      <c r="A7674" s="5" t="s">
        <v>22230</v>
      </c>
      <c r="B7674" t="s">
        <v>7652</v>
      </c>
      <c r="C7674" s="1" t="s">
        <v>1</v>
      </c>
    </row>
    <row r="7675" spans="1:3">
      <c r="A7675" s="5" t="s">
        <v>22231</v>
      </c>
      <c r="B7675" t="s">
        <v>7653</v>
      </c>
      <c r="C7675" s="1" t="s">
        <v>1</v>
      </c>
    </row>
    <row r="7676" spans="1:3">
      <c r="A7676" s="5" t="s">
        <v>22232</v>
      </c>
      <c r="B7676" t="s">
        <v>7654</v>
      </c>
      <c r="C7676" s="1" t="s">
        <v>1</v>
      </c>
    </row>
    <row r="7677" spans="1:3">
      <c r="A7677" s="5" t="s">
        <v>22233</v>
      </c>
      <c r="B7677" t="s">
        <v>7655</v>
      </c>
      <c r="C7677" s="1" t="s">
        <v>1</v>
      </c>
    </row>
    <row r="7678" spans="1:3">
      <c r="A7678" s="5" t="s">
        <v>22234</v>
      </c>
      <c r="B7678" t="s">
        <v>7656</v>
      </c>
      <c r="C7678" s="1" t="s">
        <v>1</v>
      </c>
    </row>
    <row r="7679" spans="1:3">
      <c r="A7679" s="5" t="s">
        <v>22235</v>
      </c>
      <c r="B7679" t="s">
        <v>7657</v>
      </c>
      <c r="C7679" s="1" t="s">
        <v>1</v>
      </c>
    </row>
    <row r="7680" spans="1:3">
      <c r="A7680" s="5" t="s">
        <v>22236</v>
      </c>
      <c r="B7680" t="s">
        <v>7658</v>
      </c>
      <c r="C7680" s="1" t="s">
        <v>1</v>
      </c>
    </row>
    <row r="7681" spans="1:3">
      <c r="A7681" s="5" t="s">
        <v>22237</v>
      </c>
      <c r="B7681" t="s">
        <v>7659</v>
      </c>
      <c r="C7681" s="1" t="s">
        <v>1</v>
      </c>
    </row>
    <row r="7682" spans="1:3">
      <c r="A7682" s="5" t="s">
        <v>22238</v>
      </c>
      <c r="B7682" t="s">
        <v>7660</v>
      </c>
      <c r="C7682" s="1" t="s">
        <v>1</v>
      </c>
    </row>
    <row r="7683" spans="1:3">
      <c r="A7683" s="5" t="s">
        <v>22239</v>
      </c>
      <c r="B7683" t="s">
        <v>7661</v>
      </c>
      <c r="C7683" s="1" t="s">
        <v>1</v>
      </c>
    </row>
    <row r="7684" spans="1:3">
      <c r="A7684" s="5" t="s">
        <v>22240</v>
      </c>
      <c r="B7684" t="s">
        <v>7662</v>
      </c>
      <c r="C7684" s="1" t="s">
        <v>1</v>
      </c>
    </row>
    <row r="7685" spans="1:3">
      <c r="A7685" s="5" t="s">
        <v>22241</v>
      </c>
      <c r="B7685" t="s">
        <v>7663</v>
      </c>
      <c r="C7685" s="1" t="s">
        <v>1</v>
      </c>
    </row>
    <row r="7686" spans="1:3">
      <c r="A7686" s="5" t="s">
        <v>22242</v>
      </c>
      <c r="B7686" t="s">
        <v>7664</v>
      </c>
      <c r="C7686" s="1" t="s">
        <v>1</v>
      </c>
    </row>
    <row r="7687" spans="1:3">
      <c r="A7687" s="5" t="s">
        <v>22243</v>
      </c>
      <c r="B7687" t="s">
        <v>7665</v>
      </c>
      <c r="C7687" s="1" t="s">
        <v>1</v>
      </c>
    </row>
    <row r="7688" spans="1:3">
      <c r="A7688" s="5" t="s">
        <v>22244</v>
      </c>
      <c r="B7688" t="s">
        <v>7666</v>
      </c>
      <c r="C7688" s="1" t="s">
        <v>1</v>
      </c>
    </row>
    <row r="7689" spans="1:3">
      <c r="A7689" s="5" t="s">
        <v>22245</v>
      </c>
      <c r="B7689" t="s">
        <v>7667</v>
      </c>
      <c r="C7689" s="1" t="s">
        <v>1</v>
      </c>
    </row>
    <row r="7690" spans="1:3">
      <c r="A7690" s="5" t="s">
        <v>22246</v>
      </c>
      <c r="B7690" t="s">
        <v>7668</v>
      </c>
      <c r="C7690" s="1" t="s">
        <v>1</v>
      </c>
    </row>
    <row r="7691" spans="1:3">
      <c r="A7691" s="5" t="s">
        <v>22247</v>
      </c>
      <c r="B7691" t="s">
        <v>7669</v>
      </c>
      <c r="C7691" s="1" t="s">
        <v>1</v>
      </c>
    </row>
    <row r="7692" spans="1:3">
      <c r="A7692" s="5" t="s">
        <v>22248</v>
      </c>
      <c r="B7692" t="s">
        <v>7670</v>
      </c>
      <c r="C7692" s="1" t="s">
        <v>1</v>
      </c>
    </row>
    <row r="7693" spans="1:3">
      <c r="A7693" s="5" t="s">
        <v>22249</v>
      </c>
      <c r="B7693" t="s">
        <v>7671</v>
      </c>
      <c r="C7693" s="1" t="s">
        <v>1</v>
      </c>
    </row>
    <row r="7694" spans="1:3">
      <c r="A7694" s="5" t="s">
        <v>22250</v>
      </c>
      <c r="B7694" t="s">
        <v>7672</v>
      </c>
      <c r="C7694" s="1" t="s">
        <v>1</v>
      </c>
    </row>
    <row r="7695" spans="1:3">
      <c r="A7695" s="5" t="s">
        <v>22251</v>
      </c>
      <c r="B7695" t="s">
        <v>7673</v>
      </c>
      <c r="C7695" s="1" t="s">
        <v>1</v>
      </c>
    </row>
    <row r="7696" spans="1:3">
      <c r="A7696" s="5" t="s">
        <v>22252</v>
      </c>
      <c r="B7696" t="s">
        <v>7674</v>
      </c>
      <c r="C7696" s="1" t="s">
        <v>1</v>
      </c>
    </row>
    <row r="7697" spans="1:3">
      <c r="A7697" s="5" t="s">
        <v>22253</v>
      </c>
      <c r="B7697" t="s">
        <v>7675</v>
      </c>
      <c r="C7697" s="1" t="s">
        <v>1</v>
      </c>
    </row>
    <row r="7698" spans="1:3">
      <c r="A7698" s="5" t="s">
        <v>22254</v>
      </c>
      <c r="B7698" t="s">
        <v>7676</v>
      </c>
      <c r="C7698" s="1" t="s">
        <v>1</v>
      </c>
    </row>
    <row r="7699" spans="1:3">
      <c r="A7699" s="5" t="s">
        <v>22255</v>
      </c>
      <c r="B7699" t="s">
        <v>7677</v>
      </c>
      <c r="C7699" s="1" t="s">
        <v>1</v>
      </c>
    </row>
    <row r="7700" spans="1:3">
      <c r="A7700" s="5" t="s">
        <v>22256</v>
      </c>
      <c r="B7700" t="s">
        <v>7678</v>
      </c>
      <c r="C7700" s="1" t="s">
        <v>1</v>
      </c>
    </row>
    <row r="7701" spans="1:3">
      <c r="A7701" s="5" t="s">
        <v>22257</v>
      </c>
      <c r="B7701" t="s">
        <v>7679</v>
      </c>
      <c r="C7701" s="1" t="s">
        <v>1</v>
      </c>
    </row>
    <row r="7702" spans="1:3">
      <c r="A7702" s="5" t="s">
        <v>22258</v>
      </c>
      <c r="B7702" t="s">
        <v>7680</v>
      </c>
      <c r="C7702" s="1" t="s">
        <v>1</v>
      </c>
    </row>
    <row r="7703" spans="1:3">
      <c r="A7703" s="5" t="s">
        <v>22259</v>
      </c>
      <c r="B7703" t="s">
        <v>7681</v>
      </c>
      <c r="C7703" s="1" t="s">
        <v>1</v>
      </c>
    </row>
    <row r="7704" spans="1:3">
      <c r="A7704" s="5" t="s">
        <v>22260</v>
      </c>
      <c r="B7704" t="s">
        <v>7682</v>
      </c>
      <c r="C7704" s="1" t="s">
        <v>1</v>
      </c>
    </row>
    <row r="7705" spans="1:3">
      <c r="A7705" s="5" t="s">
        <v>22261</v>
      </c>
      <c r="B7705" t="s">
        <v>7683</v>
      </c>
      <c r="C7705" s="1" t="s">
        <v>1</v>
      </c>
    </row>
    <row r="7706" spans="1:3">
      <c r="A7706" s="5" t="s">
        <v>22262</v>
      </c>
      <c r="B7706" t="s">
        <v>7684</v>
      </c>
      <c r="C7706" s="1" t="s">
        <v>1</v>
      </c>
    </row>
    <row r="7707" spans="1:3">
      <c r="A7707" s="5" t="s">
        <v>22263</v>
      </c>
      <c r="B7707" t="s">
        <v>7685</v>
      </c>
      <c r="C7707" s="1" t="s">
        <v>1</v>
      </c>
    </row>
    <row r="7708" spans="1:3">
      <c r="A7708" s="5" t="s">
        <v>22264</v>
      </c>
      <c r="B7708" t="s">
        <v>7686</v>
      </c>
      <c r="C7708" s="1" t="s">
        <v>1</v>
      </c>
    </row>
    <row r="7709" spans="1:3">
      <c r="A7709" s="5" t="s">
        <v>22265</v>
      </c>
      <c r="B7709" t="s">
        <v>7687</v>
      </c>
      <c r="C7709" s="1" t="s">
        <v>1</v>
      </c>
    </row>
    <row r="7710" spans="1:3">
      <c r="A7710" s="5" t="s">
        <v>22266</v>
      </c>
      <c r="B7710" t="s">
        <v>7688</v>
      </c>
      <c r="C7710" s="1" t="s">
        <v>1</v>
      </c>
    </row>
    <row r="7711" spans="1:3">
      <c r="A7711" s="5" t="s">
        <v>22267</v>
      </c>
      <c r="B7711" t="s">
        <v>7689</v>
      </c>
      <c r="C7711" s="1" t="s">
        <v>1</v>
      </c>
    </row>
    <row r="7712" spans="1:3">
      <c r="A7712" s="5" t="s">
        <v>22268</v>
      </c>
      <c r="B7712" t="s">
        <v>7690</v>
      </c>
      <c r="C7712" s="1" t="s">
        <v>1</v>
      </c>
    </row>
    <row r="7713" spans="1:3">
      <c r="A7713" s="5" t="s">
        <v>22269</v>
      </c>
      <c r="B7713" t="s">
        <v>7691</v>
      </c>
      <c r="C7713" s="1" t="s">
        <v>1</v>
      </c>
    </row>
    <row r="7714" spans="1:3">
      <c r="A7714" s="5" t="s">
        <v>22270</v>
      </c>
      <c r="B7714" t="s">
        <v>7692</v>
      </c>
      <c r="C7714" s="1" t="s">
        <v>1</v>
      </c>
    </row>
    <row r="7715" spans="1:3">
      <c r="A7715" s="5" t="s">
        <v>22271</v>
      </c>
      <c r="B7715" t="s">
        <v>7693</v>
      </c>
      <c r="C7715" s="1" t="s">
        <v>1</v>
      </c>
    </row>
    <row r="7716" spans="1:3">
      <c r="A7716" s="5" t="s">
        <v>22272</v>
      </c>
      <c r="B7716" t="s">
        <v>7694</v>
      </c>
      <c r="C7716" s="1" t="s">
        <v>1</v>
      </c>
    </row>
    <row r="7717" spans="1:3">
      <c r="A7717" s="5" t="s">
        <v>22273</v>
      </c>
      <c r="B7717" t="s">
        <v>7695</v>
      </c>
      <c r="C7717" s="1" t="s">
        <v>1</v>
      </c>
    </row>
    <row r="7718" spans="1:3">
      <c r="A7718" s="5" t="s">
        <v>22274</v>
      </c>
      <c r="B7718" t="s">
        <v>7696</v>
      </c>
      <c r="C7718" s="1" t="s">
        <v>1</v>
      </c>
    </row>
    <row r="7719" spans="1:3">
      <c r="A7719" s="5" t="s">
        <v>22275</v>
      </c>
      <c r="B7719" t="s">
        <v>7697</v>
      </c>
      <c r="C7719" s="1" t="s">
        <v>1</v>
      </c>
    </row>
    <row r="7720" spans="1:3">
      <c r="A7720" s="5" t="s">
        <v>22276</v>
      </c>
      <c r="B7720" t="s">
        <v>7698</v>
      </c>
      <c r="C7720" s="1" t="s">
        <v>1</v>
      </c>
    </row>
    <row r="7721" spans="1:3">
      <c r="A7721" s="5" t="s">
        <v>22277</v>
      </c>
      <c r="B7721" t="s">
        <v>7699</v>
      </c>
      <c r="C7721" s="1" t="s">
        <v>1</v>
      </c>
    </row>
    <row r="7722" spans="1:3">
      <c r="A7722" s="5" t="s">
        <v>22278</v>
      </c>
      <c r="B7722" t="s">
        <v>7700</v>
      </c>
      <c r="C7722" s="1" t="s">
        <v>1</v>
      </c>
    </row>
    <row r="7723" spans="1:3">
      <c r="A7723" s="5" t="s">
        <v>22279</v>
      </c>
      <c r="B7723" t="s">
        <v>7701</v>
      </c>
      <c r="C7723" s="1" t="s">
        <v>1</v>
      </c>
    </row>
    <row r="7724" spans="1:3">
      <c r="A7724" s="5" t="s">
        <v>22280</v>
      </c>
      <c r="B7724" t="s">
        <v>7702</v>
      </c>
      <c r="C7724" s="1" t="s">
        <v>1</v>
      </c>
    </row>
    <row r="7725" spans="1:3">
      <c r="A7725" s="5" t="s">
        <v>22281</v>
      </c>
      <c r="B7725" t="s">
        <v>7703</v>
      </c>
      <c r="C7725" s="1" t="s">
        <v>1</v>
      </c>
    </row>
    <row r="7726" spans="1:3">
      <c r="A7726" s="5" t="s">
        <v>22282</v>
      </c>
      <c r="B7726" t="s">
        <v>7704</v>
      </c>
      <c r="C7726" s="1" t="s">
        <v>1</v>
      </c>
    </row>
    <row r="7727" spans="1:3">
      <c r="A7727" s="5" t="s">
        <v>22283</v>
      </c>
      <c r="B7727" t="s">
        <v>7705</v>
      </c>
      <c r="C7727" s="1" t="s">
        <v>1</v>
      </c>
    </row>
    <row r="7728" spans="1:3">
      <c r="A7728" s="5" t="s">
        <v>22284</v>
      </c>
      <c r="B7728" t="s">
        <v>7706</v>
      </c>
      <c r="C7728" s="1" t="s">
        <v>1</v>
      </c>
    </row>
    <row r="7729" spans="1:3">
      <c r="A7729" s="5" t="s">
        <v>22285</v>
      </c>
      <c r="B7729" t="s">
        <v>7707</v>
      </c>
      <c r="C7729" s="1" t="s">
        <v>1</v>
      </c>
    </row>
    <row r="7730" spans="1:3">
      <c r="A7730" s="5" t="s">
        <v>22286</v>
      </c>
      <c r="B7730" t="s">
        <v>7708</v>
      </c>
      <c r="C7730" s="1" t="s">
        <v>1</v>
      </c>
    </row>
    <row r="7731" spans="1:3">
      <c r="A7731" s="5" t="s">
        <v>22287</v>
      </c>
      <c r="B7731" t="s">
        <v>7709</v>
      </c>
      <c r="C7731" s="1" t="s">
        <v>1</v>
      </c>
    </row>
    <row r="7732" spans="1:3">
      <c r="A7732" s="5" t="s">
        <v>22288</v>
      </c>
      <c r="B7732" t="s">
        <v>7710</v>
      </c>
      <c r="C7732" s="1" t="s">
        <v>1</v>
      </c>
    </row>
    <row r="7733" spans="1:3">
      <c r="A7733" s="5" t="s">
        <v>22289</v>
      </c>
      <c r="B7733" t="s">
        <v>7711</v>
      </c>
      <c r="C7733" s="1" t="s">
        <v>1</v>
      </c>
    </row>
    <row r="7734" spans="1:3">
      <c r="A7734" s="5" t="s">
        <v>22290</v>
      </c>
      <c r="B7734" t="s">
        <v>7712</v>
      </c>
      <c r="C7734" s="1" t="s">
        <v>1</v>
      </c>
    </row>
    <row r="7735" spans="1:3">
      <c r="A7735" s="5" t="s">
        <v>22291</v>
      </c>
      <c r="B7735" t="s">
        <v>7713</v>
      </c>
      <c r="C7735" s="1" t="s">
        <v>1</v>
      </c>
    </row>
    <row r="7736" spans="1:3">
      <c r="A7736" s="5" t="s">
        <v>22292</v>
      </c>
      <c r="B7736" t="s">
        <v>7714</v>
      </c>
      <c r="C7736" s="1" t="s">
        <v>1</v>
      </c>
    </row>
    <row r="7737" spans="1:3">
      <c r="A7737" s="5" t="s">
        <v>22293</v>
      </c>
      <c r="B7737" t="s">
        <v>7715</v>
      </c>
      <c r="C7737" s="1" t="s">
        <v>1</v>
      </c>
    </row>
    <row r="7738" spans="1:3">
      <c r="A7738" s="5" t="s">
        <v>22294</v>
      </c>
      <c r="B7738" t="s">
        <v>7716</v>
      </c>
      <c r="C7738" s="1" t="s">
        <v>1</v>
      </c>
    </row>
    <row r="7739" spans="1:3">
      <c r="A7739" s="5" t="s">
        <v>22295</v>
      </c>
      <c r="B7739" t="s">
        <v>7717</v>
      </c>
      <c r="C7739" s="1" t="s">
        <v>1</v>
      </c>
    </row>
    <row r="7740" spans="1:3">
      <c r="A7740" s="5" t="s">
        <v>22296</v>
      </c>
      <c r="B7740" t="s">
        <v>7718</v>
      </c>
      <c r="C7740" s="1" t="s">
        <v>1</v>
      </c>
    </row>
    <row r="7741" spans="1:3">
      <c r="A7741" s="5" t="s">
        <v>22297</v>
      </c>
      <c r="B7741" t="s">
        <v>7719</v>
      </c>
      <c r="C7741" s="1" t="s">
        <v>1</v>
      </c>
    </row>
    <row r="7742" spans="1:3">
      <c r="A7742" s="5" t="s">
        <v>22298</v>
      </c>
      <c r="B7742" t="s">
        <v>7720</v>
      </c>
      <c r="C7742" s="1" t="s">
        <v>1</v>
      </c>
    </row>
    <row r="7743" spans="1:3">
      <c r="A7743" s="5" t="s">
        <v>22299</v>
      </c>
      <c r="B7743" t="s">
        <v>7721</v>
      </c>
      <c r="C7743" s="1" t="s">
        <v>1</v>
      </c>
    </row>
    <row r="7744" spans="1:3">
      <c r="A7744" s="5" t="s">
        <v>22300</v>
      </c>
      <c r="B7744" t="s">
        <v>7722</v>
      </c>
      <c r="C7744" s="1" t="s">
        <v>1</v>
      </c>
    </row>
    <row r="7745" spans="1:3">
      <c r="A7745" s="5" t="s">
        <v>22301</v>
      </c>
      <c r="B7745" t="s">
        <v>7723</v>
      </c>
      <c r="C7745" s="1" t="s">
        <v>2101</v>
      </c>
    </row>
    <row r="7746" spans="1:3">
      <c r="A7746" s="5" t="s">
        <v>22302</v>
      </c>
      <c r="B7746" t="s">
        <v>7724</v>
      </c>
      <c r="C7746" s="1" t="s">
        <v>1</v>
      </c>
    </row>
    <row r="7747" spans="1:3">
      <c r="A7747" s="5" t="s">
        <v>22303</v>
      </c>
      <c r="B7747" t="s">
        <v>7725</v>
      </c>
      <c r="C7747" s="1" t="s">
        <v>1</v>
      </c>
    </row>
    <row r="7748" spans="1:3">
      <c r="A7748" s="5" t="s">
        <v>22304</v>
      </c>
      <c r="B7748" t="s">
        <v>7726</v>
      </c>
      <c r="C7748" s="1" t="s">
        <v>1</v>
      </c>
    </row>
    <row r="7749" spans="1:3">
      <c r="A7749" s="5" t="s">
        <v>22305</v>
      </c>
      <c r="B7749" t="s">
        <v>7727</v>
      </c>
      <c r="C7749" s="1" t="s">
        <v>1</v>
      </c>
    </row>
    <row r="7750" spans="1:3">
      <c r="A7750" s="5" t="s">
        <v>22306</v>
      </c>
      <c r="B7750" t="s">
        <v>7728</v>
      </c>
      <c r="C7750" s="1" t="s">
        <v>1</v>
      </c>
    </row>
    <row r="7751" spans="1:3">
      <c r="A7751" s="5" t="s">
        <v>22307</v>
      </c>
      <c r="B7751" t="s">
        <v>7729</v>
      </c>
      <c r="C7751" s="1" t="s">
        <v>1</v>
      </c>
    </row>
    <row r="7752" spans="1:3">
      <c r="A7752" s="5" t="s">
        <v>22308</v>
      </c>
      <c r="B7752" t="s">
        <v>7730</v>
      </c>
      <c r="C7752" s="1" t="s">
        <v>1</v>
      </c>
    </row>
    <row r="7753" spans="1:3">
      <c r="A7753" s="5" t="s">
        <v>22309</v>
      </c>
      <c r="B7753" t="s">
        <v>7731</v>
      </c>
      <c r="C7753" s="1" t="s">
        <v>1</v>
      </c>
    </row>
    <row r="7754" spans="1:3">
      <c r="A7754" s="5" t="s">
        <v>22310</v>
      </c>
      <c r="B7754" t="s">
        <v>7732</v>
      </c>
      <c r="C7754" s="1" t="s">
        <v>1</v>
      </c>
    </row>
    <row r="7755" spans="1:3">
      <c r="A7755" s="5" t="s">
        <v>22311</v>
      </c>
      <c r="B7755" t="s">
        <v>7733</v>
      </c>
      <c r="C7755" s="1" t="s">
        <v>1</v>
      </c>
    </row>
    <row r="7756" spans="1:3">
      <c r="A7756" s="5" t="s">
        <v>22312</v>
      </c>
      <c r="B7756" t="s">
        <v>7734</v>
      </c>
      <c r="C7756" s="1" t="s">
        <v>1</v>
      </c>
    </row>
    <row r="7757" spans="1:3">
      <c r="A7757" s="5" t="s">
        <v>22313</v>
      </c>
      <c r="B7757" t="s">
        <v>7735</v>
      </c>
      <c r="C7757" s="1" t="s">
        <v>1</v>
      </c>
    </row>
    <row r="7758" spans="1:3">
      <c r="A7758" s="5" t="s">
        <v>22314</v>
      </c>
      <c r="B7758" t="s">
        <v>7736</v>
      </c>
      <c r="C7758" s="1" t="s">
        <v>1</v>
      </c>
    </row>
    <row r="7759" spans="1:3">
      <c r="A7759" s="5" t="s">
        <v>22315</v>
      </c>
      <c r="B7759" t="s">
        <v>7737</v>
      </c>
      <c r="C7759" s="1" t="s">
        <v>1</v>
      </c>
    </row>
    <row r="7760" spans="1:3">
      <c r="A7760" s="5" t="s">
        <v>22316</v>
      </c>
      <c r="B7760" t="s">
        <v>7738</v>
      </c>
      <c r="C7760" s="1" t="s">
        <v>1</v>
      </c>
    </row>
    <row r="7761" spans="1:3">
      <c r="A7761" s="5" t="s">
        <v>22317</v>
      </c>
      <c r="B7761" t="s">
        <v>7739</v>
      </c>
      <c r="C7761" s="1" t="s">
        <v>1</v>
      </c>
    </row>
    <row r="7762" spans="1:3">
      <c r="A7762" s="5" t="s">
        <v>22318</v>
      </c>
      <c r="B7762" t="s">
        <v>7740</v>
      </c>
      <c r="C7762" s="1" t="s">
        <v>1</v>
      </c>
    </row>
    <row r="7763" spans="1:3">
      <c r="A7763" s="5" t="s">
        <v>22319</v>
      </c>
      <c r="B7763" t="s">
        <v>7741</v>
      </c>
      <c r="C7763" s="1" t="s">
        <v>1</v>
      </c>
    </row>
    <row r="7764" spans="1:3">
      <c r="A7764" s="5" t="s">
        <v>22320</v>
      </c>
      <c r="B7764" t="s">
        <v>7742</v>
      </c>
      <c r="C7764" s="1" t="s">
        <v>1</v>
      </c>
    </row>
    <row r="7765" spans="1:3">
      <c r="A7765" s="5" t="s">
        <v>22321</v>
      </c>
      <c r="B7765" t="s">
        <v>7743</v>
      </c>
      <c r="C7765" s="1" t="s">
        <v>1</v>
      </c>
    </row>
    <row r="7766" spans="1:3">
      <c r="A7766" s="5" t="s">
        <v>22322</v>
      </c>
      <c r="B7766" t="s">
        <v>7744</v>
      </c>
      <c r="C7766" s="1" t="s">
        <v>1</v>
      </c>
    </row>
    <row r="7767" spans="1:3">
      <c r="A7767" s="5" t="s">
        <v>22323</v>
      </c>
      <c r="B7767" t="s">
        <v>7745</v>
      </c>
      <c r="C7767" s="1" t="s">
        <v>1</v>
      </c>
    </row>
    <row r="7768" spans="1:3">
      <c r="A7768" s="5" t="s">
        <v>22324</v>
      </c>
      <c r="B7768" t="s">
        <v>7746</v>
      </c>
      <c r="C7768" s="1" t="s">
        <v>1</v>
      </c>
    </row>
    <row r="7769" spans="1:3">
      <c r="A7769" s="5" t="s">
        <v>22325</v>
      </c>
      <c r="B7769" t="s">
        <v>7747</v>
      </c>
      <c r="C7769" s="1" t="s">
        <v>1</v>
      </c>
    </row>
    <row r="7770" spans="1:3">
      <c r="A7770" s="5" t="s">
        <v>22326</v>
      </c>
      <c r="B7770" t="s">
        <v>7748</v>
      </c>
      <c r="C7770" s="1" t="s">
        <v>1</v>
      </c>
    </row>
    <row r="7771" spans="1:3">
      <c r="A7771" s="5" t="s">
        <v>22327</v>
      </c>
      <c r="B7771" t="s">
        <v>7749</v>
      </c>
      <c r="C7771" s="1" t="s">
        <v>1</v>
      </c>
    </row>
    <row r="7772" spans="1:3">
      <c r="A7772" s="5" t="s">
        <v>22328</v>
      </c>
      <c r="B7772" t="s">
        <v>7750</v>
      </c>
      <c r="C7772" s="1" t="s">
        <v>1</v>
      </c>
    </row>
    <row r="7773" spans="1:3">
      <c r="A7773" s="5" t="s">
        <v>22329</v>
      </c>
      <c r="B7773" t="s">
        <v>7751</v>
      </c>
      <c r="C7773" s="1" t="s">
        <v>1</v>
      </c>
    </row>
    <row r="7774" spans="1:3">
      <c r="A7774" s="5" t="s">
        <v>22330</v>
      </c>
      <c r="B7774" t="s">
        <v>7752</v>
      </c>
      <c r="C7774" s="1" t="s">
        <v>1</v>
      </c>
    </row>
    <row r="7775" spans="1:3">
      <c r="A7775" s="5" t="s">
        <v>22331</v>
      </c>
      <c r="B7775" t="s">
        <v>7753</v>
      </c>
      <c r="C7775" s="1" t="s">
        <v>1</v>
      </c>
    </row>
    <row r="7776" spans="1:3">
      <c r="A7776" s="5" t="s">
        <v>22332</v>
      </c>
      <c r="B7776" t="s">
        <v>7754</v>
      </c>
      <c r="C7776" s="1" t="s">
        <v>1</v>
      </c>
    </row>
    <row r="7777" spans="1:3">
      <c r="A7777" s="5" t="s">
        <v>22333</v>
      </c>
      <c r="B7777" t="s">
        <v>7755</v>
      </c>
      <c r="C7777" s="1" t="s">
        <v>1</v>
      </c>
    </row>
    <row r="7778" spans="1:3">
      <c r="A7778" s="5" t="s">
        <v>22334</v>
      </c>
      <c r="B7778" t="s">
        <v>7756</v>
      </c>
      <c r="C7778" s="1" t="s">
        <v>1</v>
      </c>
    </row>
    <row r="7779" spans="1:3">
      <c r="A7779" s="5" t="s">
        <v>22335</v>
      </c>
      <c r="B7779" t="s">
        <v>7757</v>
      </c>
      <c r="C7779" s="1" t="s">
        <v>1</v>
      </c>
    </row>
    <row r="7780" spans="1:3">
      <c r="A7780" s="5" t="s">
        <v>22336</v>
      </c>
      <c r="B7780" t="s">
        <v>7758</v>
      </c>
      <c r="C7780" s="1" t="s">
        <v>1</v>
      </c>
    </row>
    <row r="7781" spans="1:3">
      <c r="A7781" s="5" t="s">
        <v>22337</v>
      </c>
      <c r="B7781" t="s">
        <v>7759</v>
      </c>
      <c r="C7781" s="1" t="s">
        <v>1</v>
      </c>
    </row>
    <row r="7782" spans="1:3">
      <c r="A7782" s="5" t="s">
        <v>22338</v>
      </c>
      <c r="B7782" t="s">
        <v>7760</v>
      </c>
      <c r="C7782" s="1" t="s">
        <v>1</v>
      </c>
    </row>
    <row r="7783" spans="1:3">
      <c r="A7783" s="5" t="s">
        <v>22339</v>
      </c>
      <c r="B7783" t="s">
        <v>7761</v>
      </c>
      <c r="C7783" s="1" t="s">
        <v>1</v>
      </c>
    </row>
    <row r="7784" spans="1:3">
      <c r="A7784" s="5" t="s">
        <v>22340</v>
      </c>
      <c r="B7784" t="s">
        <v>7762</v>
      </c>
      <c r="C7784" s="1" t="s">
        <v>1</v>
      </c>
    </row>
    <row r="7785" spans="1:3">
      <c r="A7785" s="5" t="s">
        <v>22341</v>
      </c>
      <c r="B7785" t="s">
        <v>7763</v>
      </c>
      <c r="C7785" s="1" t="s">
        <v>1</v>
      </c>
    </row>
    <row r="7786" spans="1:3">
      <c r="A7786" s="5" t="s">
        <v>22342</v>
      </c>
      <c r="B7786" t="s">
        <v>7764</v>
      </c>
      <c r="C7786" s="1" t="s">
        <v>1</v>
      </c>
    </row>
    <row r="7787" spans="1:3">
      <c r="A7787" s="5" t="s">
        <v>22343</v>
      </c>
      <c r="B7787" t="s">
        <v>7765</v>
      </c>
      <c r="C7787" s="1" t="s">
        <v>1</v>
      </c>
    </row>
    <row r="7788" spans="1:3">
      <c r="A7788" s="5" t="s">
        <v>22344</v>
      </c>
      <c r="B7788" t="s">
        <v>7766</v>
      </c>
      <c r="C7788" s="1" t="s">
        <v>1</v>
      </c>
    </row>
    <row r="7789" spans="1:3">
      <c r="A7789" s="5" t="s">
        <v>22345</v>
      </c>
      <c r="B7789" t="s">
        <v>7767</v>
      </c>
      <c r="C7789" s="1" t="s">
        <v>1</v>
      </c>
    </row>
    <row r="7790" spans="1:3">
      <c r="A7790" s="5" t="s">
        <v>22346</v>
      </c>
      <c r="B7790" t="s">
        <v>7768</v>
      </c>
      <c r="C7790" s="1" t="s">
        <v>1</v>
      </c>
    </row>
    <row r="7791" spans="1:3">
      <c r="A7791" s="5" t="s">
        <v>22347</v>
      </c>
      <c r="B7791" t="s">
        <v>7769</v>
      </c>
      <c r="C7791" s="1" t="s">
        <v>1</v>
      </c>
    </row>
    <row r="7792" spans="1:3">
      <c r="A7792" s="5" t="s">
        <v>22348</v>
      </c>
      <c r="B7792" t="s">
        <v>7770</v>
      </c>
      <c r="C7792" s="1" t="s">
        <v>476</v>
      </c>
    </row>
    <row r="7793" spans="1:3">
      <c r="A7793" s="5" t="s">
        <v>22349</v>
      </c>
      <c r="B7793" t="s">
        <v>7771</v>
      </c>
      <c r="C7793" s="1" t="s">
        <v>1</v>
      </c>
    </row>
    <row r="7794" spans="1:3">
      <c r="A7794" s="5" t="s">
        <v>22350</v>
      </c>
      <c r="B7794" t="s">
        <v>7772</v>
      </c>
      <c r="C7794" s="1" t="s">
        <v>1</v>
      </c>
    </row>
    <row r="7795" spans="1:3">
      <c r="A7795" s="5" t="s">
        <v>22351</v>
      </c>
      <c r="B7795" t="s">
        <v>7773</v>
      </c>
      <c r="C7795" s="1" t="s">
        <v>1</v>
      </c>
    </row>
    <row r="7796" spans="1:3">
      <c r="A7796" s="5" t="s">
        <v>22352</v>
      </c>
      <c r="B7796" t="s">
        <v>7774</v>
      </c>
      <c r="C7796" s="1" t="s">
        <v>1</v>
      </c>
    </row>
    <row r="7797" spans="1:3">
      <c r="A7797" s="5" t="s">
        <v>22353</v>
      </c>
      <c r="B7797" t="s">
        <v>7775</v>
      </c>
      <c r="C7797" s="1" t="s">
        <v>1</v>
      </c>
    </row>
    <row r="7798" spans="1:3">
      <c r="A7798" s="5" t="s">
        <v>22354</v>
      </c>
      <c r="B7798" t="s">
        <v>7776</v>
      </c>
      <c r="C7798" s="1" t="s">
        <v>1</v>
      </c>
    </row>
    <row r="7799" spans="1:3">
      <c r="A7799" s="5" t="s">
        <v>22355</v>
      </c>
      <c r="B7799" t="s">
        <v>7777</v>
      </c>
      <c r="C7799" s="1" t="s">
        <v>1</v>
      </c>
    </row>
    <row r="7800" spans="1:3">
      <c r="A7800" s="5" t="s">
        <v>22356</v>
      </c>
      <c r="B7800" t="s">
        <v>7778</v>
      </c>
      <c r="C7800" s="1" t="s">
        <v>1</v>
      </c>
    </row>
    <row r="7801" spans="1:3">
      <c r="A7801" s="5" t="s">
        <v>22357</v>
      </c>
      <c r="B7801" t="s">
        <v>7779</v>
      </c>
      <c r="C7801" s="1" t="s">
        <v>1</v>
      </c>
    </row>
    <row r="7802" spans="1:3">
      <c r="A7802" s="5" t="s">
        <v>22358</v>
      </c>
      <c r="B7802" t="s">
        <v>7780</v>
      </c>
      <c r="C7802" s="1" t="s">
        <v>1</v>
      </c>
    </row>
    <row r="7803" spans="1:3">
      <c r="A7803" s="5" t="s">
        <v>22359</v>
      </c>
      <c r="B7803" t="s">
        <v>7781</v>
      </c>
      <c r="C7803" s="1" t="s">
        <v>1</v>
      </c>
    </row>
    <row r="7804" spans="1:3">
      <c r="A7804" s="5" t="s">
        <v>22360</v>
      </c>
      <c r="B7804" t="s">
        <v>7782</v>
      </c>
      <c r="C7804" s="1" t="s">
        <v>1</v>
      </c>
    </row>
    <row r="7805" spans="1:3">
      <c r="A7805" s="5" t="s">
        <v>22361</v>
      </c>
      <c r="B7805" t="s">
        <v>7783</v>
      </c>
      <c r="C7805" s="1" t="s">
        <v>1</v>
      </c>
    </row>
    <row r="7806" spans="1:3">
      <c r="A7806" s="5" t="s">
        <v>22362</v>
      </c>
      <c r="B7806" t="s">
        <v>7784</v>
      </c>
      <c r="C7806" s="1" t="s">
        <v>1</v>
      </c>
    </row>
    <row r="7807" spans="1:3">
      <c r="A7807" s="5" t="s">
        <v>22363</v>
      </c>
      <c r="B7807" t="s">
        <v>7785</v>
      </c>
      <c r="C7807" s="1" t="s">
        <v>1</v>
      </c>
    </row>
    <row r="7808" spans="1:3">
      <c r="A7808" s="5" t="s">
        <v>22364</v>
      </c>
      <c r="B7808" t="s">
        <v>7786</v>
      </c>
      <c r="C7808" s="1" t="s">
        <v>1</v>
      </c>
    </row>
    <row r="7809" spans="1:3">
      <c r="A7809" s="5" t="s">
        <v>22365</v>
      </c>
      <c r="B7809" t="s">
        <v>7787</v>
      </c>
      <c r="C7809" s="1" t="s">
        <v>1</v>
      </c>
    </row>
    <row r="7810" spans="1:3">
      <c r="A7810" s="5" t="s">
        <v>22366</v>
      </c>
      <c r="B7810" t="s">
        <v>7788</v>
      </c>
      <c r="C7810" s="1" t="s">
        <v>1</v>
      </c>
    </row>
    <row r="7811" spans="1:3">
      <c r="A7811" s="5" t="s">
        <v>22367</v>
      </c>
      <c r="B7811" t="s">
        <v>7789</v>
      </c>
      <c r="C7811" s="1" t="s">
        <v>1</v>
      </c>
    </row>
    <row r="7812" spans="1:3">
      <c r="A7812" s="5" t="s">
        <v>22368</v>
      </c>
      <c r="B7812" t="s">
        <v>7790</v>
      </c>
      <c r="C7812" s="1" t="s">
        <v>1</v>
      </c>
    </row>
    <row r="7813" spans="1:3">
      <c r="A7813" s="5" t="s">
        <v>22369</v>
      </c>
      <c r="B7813" t="s">
        <v>7791</v>
      </c>
      <c r="C7813" s="1" t="s">
        <v>1</v>
      </c>
    </row>
    <row r="7814" spans="1:3">
      <c r="A7814" s="5" t="s">
        <v>22370</v>
      </c>
      <c r="B7814" t="s">
        <v>7792</v>
      </c>
      <c r="C7814" s="1" t="s">
        <v>1</v>
      </c>
    </row>
    <row r="7815" spans="1:3">
      <c r="A7815" s="5" t="s">
        <v>22371</v>
      </c>
      <c r="B7815" t="s">
        <v>7793</v>
      </c>
      <c r="C7815" s="1" t="s">
        <v>1</v>
      </c>
    </row>
    <row r="7816" spans="1:3">
      <c r="A7816" s="5" t="s">
        <v>22372</v>
      </c>
      <c r="B7816" t="s">
        <v>7794</v>
      </c>
      <c r="C7816" s="1" t="s">
        <v>1</v>
      </c>
    </row>
    <row r="7817" spans="1:3">
      <c r="A7817" s="5" t="s">
        <v>22373</v>
      </c>
      <c r="B7817" t="s">
        <v>7795</v>
      </c>
      <c r="C7817" s="1" t="s">
        <v>1</v>
      </c>
    </row>
    <row r="7818" spans="1:3">
      <c r="A7818" s="5" t="s">
        <v>22374</v>
      </c>
      <c r="B7818" t="s">
        <v>7796</v>
      </c>
      <c r="C7818" s="1" t="s">
        <v>1</v>
      </c>
    </row>
    <row r="7819" spans="1:3">
      <c r="A7819" s="5" t="s">
        <v>22375</v>
      </c>
      <c r="B7819" t="s">
        <v>7797</v>
      </c>
      <c r="C7819" s="1" t="s">
        <v>1</v>
      </c>
    </row>
    <row r="7820" spans="1:3">
      <c r="A7820" s="5" t="s">
        <v>22376</v>
      </c>
      <c r="B7820" t="s">
        <v>7798</v>
      </c>
      <c r="C7820" s="1" t="s">
        <v>1</v>
      </c>
    </row>
    <row r="7821" spans="1:3">
      <c r="A7821" s="5" t="s">
        <v>22377</v>
      </c>
      <c r="B7821" t="s">
        <v>7799</v>
      </c>
      <c r="C7821" s="1" t="s">
        <v>1</v>
      </c>
    </row>
    <row r="7822" spans="1:3">
      <c r="A7822" s="5" t="s">
        <v>22378</v>
      </c>
      <c r="B7822" t="s">
        <v>7800</v>
      </c>
      <c r="C7822" s="1" t="s">
        <v>1</v>
      </c>
    </row>
    <row r="7823" spans="1:3">
      <c r="A7823" s="5" t="s">
        <v>22379</v>
      </c>
      <c r="B7823" t="s">
        <v>7801</v>
      </c>
      <c r="C7823" s="1" t="s">
        <v>1</v>
      </c>
    </row>
    <row r="7824" spans="1:3">
      <c r="A7824" s="5" t="s">
        <v>22380</v>
      </c>
      <c r="B7824" t="s">
        <v>7802</v>
      </c>
      <c r="C7824" s="1" t="s">
        <v>1</v>
      </c>
    </row>
    <row r="7825" spans="1:3">
      <c r="A7825" s="5" t="s">
        <v>22381</v>
      </c>
      <c r="B7825" t="s">
        <v>7803</v>
      </c>
      <c r="C7825" s="1" t="s">
        <v>1</v>
      </c>
    </row>
    <row r="7826" spans="1:3">
      <c r="A7826" s="5" t="s">
        <v>22382</v>
      </c>
      <c r="B7826" t="s">
        <v>7804</v>
      </c>
      <c r="C7826" s="1" t="s">
        <v>1</v>
      </c>
    </row>
    <row r="7827" spans="1:3">
      <c r="A7827" s="5" t="s">
        <v>22383</v>
      </c>
      <c r="B7827" t="s">
        <v>7805</v>
      </c>
      <c r="C7827" s="1" t="s">
        <v>1</v>
      </c>
    </row>
    <row r="7828" spans="1:3">
      <c r="A7828" s="5" t="s">
        <v>22384</v>
      </c>
      <c r="B7828" t="s">
        <v>7806</v>
      </c>
      <c r="C7828" s="1" t="s">
        <v>1</v>
      </c>
    </row>
    <row r="7829" spans="1:3">
      <c r="A7829" s="5" t="s">
        <v>22385</v>
      </c>
      <c r="B7829" t="s">
        <v>7807</v>
      </c>
      <c r="C7829" s="1" t="s">
        <v>1</v>
      </c>
    </row>
    <row r="7830" spans="1:3">
      <c r="A7830" s="5" t="s">
        <v>22386</v>
      </c>
      <c r="B7830" t="s">
        <v>7808</v>
      </c>
      <c r="C7830" s="1" t="s">
        <v>476</v>
      </c>
    </row>
    <row r="7831" spans="1:3">
      <c r="A7831" s="5" t="s">
        <v>22387</v>
      </c>
      <c r="B7831" t="s">
        <v>7809</v>
      </c>
      <c r="C7831" s="1" t="s">
        <v>1</v>
      </c>
    </row>
    <row r="7832" spans="1:3">
      <c r="A7832" s="5" t="s">
        <v>22388</v>
      </c>
      <c r="B7832" t="s">
        <v>7810</v>
      </c>
      <c r="C7832" s="1" t="s">
        <v>1</v>
      </c>
    </row>
    <row r="7833" spans="1:3">
      <c r="A7833" s="5" t="s">
        <v>22389</v>
      </c>
      <c r="B7833" t="s">
        <v>7811</v>
      </c>
      <c r="C7833" s="1" t="s">
        <v>1</v>
      </c>
    </row>
    <row r="7834" spans="1:3">
      <c r="A7834" s="5" t="s">
        <v>22390</v>
      </c>
      <c r="B7834" t="s">
        <v>7812</v>
      </c>
      <c r="C7834" s="1" t="s">
        <v>1</v>
      </c>
    </row>
    <row r="7835" spans="1:3">
      <c r="A7835" s="5" t="s">
        <v>22391</v>
      </c>
      <c r="B7835" t="s">
        <v>7813</v>
      </c>
      <c r="C7835" s="1" t="s">
        <v>1</v>
      </c>
    </row>
    <row r="7836" spans="1:3">
      <c r="A7836" s="5" t="s">
        <v>22392</v>
      </c>
      <c r="B7836" t="s">
        <v>7814</v>
      </c>
      <c r="C7836" s="1" t="s">
        <v>1</v>
      </c>
    </row>
    <row r="7837" spans="1:3">
      <c r="A7837" s="5" t="s">
        <v>22393</v>
      </c>
      <c r="B7837" t="s">
        <v>7815</v>
      </c>
      <c r="C7837" s="1" t="s">
        <v>1</v>
      </c>
    </row>
    <row r="7838" spans="1:3">
      <c r="A7838" s="5" t="s">
        <v>22394</v>
      </c>
      <c r="B7838" t="s">
        <v>7816</v>
      </c>
      <c r="C7838" s="1" t="s">
        <v>1</v>
      </c>
    </row>
    <row r="7839" spans="1:3">
      <c r="A7839" s="5" t="s">
        <v>22395</v>
      </c>
      <c r="B7839" t="s">
        <v>7817</v>
      </c>
      <c r="C7839" s="1" t="s">
        <v>1</v>
      </c>
    </row>
    <row r="7840" spans="1:3">
      <c r="A7840" s="5" t="s">
        <v>22396</v>
      </c>
      <c r="B7840" t="s">
        <v>7818</v>
      </c>
      <c r="C7840" s="1" t="s">
        <v>1</v>
      </c>
    </row>
    <row r="7841" spans="1:3">
      <c r="A7841" s="5" t="s">
        <v>22397</v>
      </c>
      <c r="B7841" t="s">
        <v>7819</v>
      </c>
      <c r="C7841" s="1" t="s">
        <v>1</v>
      </c>
    </row>
    <row r="7842" spans="1:3">
      <c r="A7842" s="5" t="s">
        <v>22398</v>
      </c>
      <c r="B7842" t="s">
        <v>7820</v>
      </c>
      <c r="C7842" s="1" t="s">
        <v>1</v>
      </c>
    </row>
    <row r="7843" spans="1:3">
      <c r="A7843" s="5" t="s">
        <v>22399</v>
      </c>
      <c r="B7843" t="s">
        <v>7821</v>
      </c>
      <c r="C7843" s="1" t="s">
        <v>1</v>
      </c>
    </row>
    <row r="7844" spans="1:3">
      <c r="A7844" s="5" t="s">
        <v>22400</v>
      </c>
      <c r="B7844" t="s">
        <v>7822</v>
      </c>
      <c r="C7844" s="1" t="s">
        <v>1</v>
      </c>
    </row>
    <row r="7845" spans="1:3">
      <c r="A7845" s="5" t="s">
        <v>22401</v>
      </c>
      <c r="B7845" t="s">
        <v>7823</v>
      </c>
      <c r="C7845" s="1" t="s">
        <v>1</v>
      </c>
    </row>
    <row r="7846" spans="1:3">
      <c r="A7846" s="5" t="s">
        <v>22402</v>
      </c>
      <c r="B7846" t="s">
        <v>7824</v>
      </c>
      <c r="C7846" s="1" t="s">
        <v>1</v>
      </c>
    </row>
    <row r="7847" spans="1:3">
      <c r="A7847" s="5" t="s">
        <v>22403</v>
      </c>
      <c r="B7847" t="s">
        <v>7825</v>
      </c>
      <c r="C7847" s="1" t="s">
        <v>1</v>
      </c>
    </row>
    <row r="7848" spans="1:3">
      <c r="A7848" s="5" t="s">
        <v>22404</v>
      </c>
      <c r="B7848" t="s">
        <v>7826</v>
      </c>
      <c r="C7848" s="1" t="s">
        <v>1</v>
      </c>
    </row>
    <row r="7849" spans="1:3">
      <c r="A7849" s="5" t="s">
        <v>22405</v>
      </c>
      <c r="B7849" t="s">
        <v>7827</v>
      </c>
      <c r="C7849" s="1" t="s">
        <v>1</v>
      </c>
    </row>
    <row r="7850" spans="1:3">
      <c r="A7850" s="5" t="s">
        <v>22406</v>
      </c>
      <c r="B7850" t="s">
        <v>7828</v>
      </c>
      <c r="C7850" s="1" t="s">
        <v>1</v>
      </c>
    </row>
    <row r="7851" spans="1:3">
      <c r="A7851" s="5" t="s">
        <v>22407</v>
      </c>
      <c r="B7851" t="s">
        <v>7829</v>
      </c>
      <c r="C7851" s="1" t="s">
        <v>1</v>
      </c>
    </row>
    <row r="7852" spans="1:3">
      <c r="A7852" s="5" t="s">
        <v>22408</v>
      </c>
      <c r="B7852" t="s">
        <v>7830</v>
      </c>
      <c r="C7852" s="1" t="s">
        <v>1</v>
      </c>
    </row>
    <row r="7853" spans="1:3">
      <c r="A7853" s="5" t="s">
        <v>22409</v>
      </c>
      <c r="B7853" t="s">
        <v>7831</v>
      </c>
      <c r="C7853" s="1" t="s">
        <v>1</v>
      </c>
    </row>
    <row r="7854" spans="1:3">
      <c r="A7854" s="5" t="s">
        <v>22410</v>
      </c>
      <c r="B7854" t="s">
        <v>7832</v>
      </c>
      <c r="C7854" s="1" t="s">
        <v>1</v>
      </c>
    </row>
    <row r="7855" spans="1:3">
      <c r="A7855" s="5" t="s">
        <v>22411</v>
      </c>
      <c r="B7855" t="s">
        <v>7833</v>
      </c>
      <c r="C7855" s="1" t="s">
        <v>1</v>
      </c>
    </row>
    <row r="7856" spans="1:3">
      <c r="A7856" s="5" t="s">
        <v>22412</v>
      </c>
      <c r="B7856" t="s">
        <v>7834</v>
      </c>
      <c r="C7856" s="1" t="s">
        <v>1</v>
      </c>
    </row>
    <row r="7857" spans="1:3">
      <c r="A7857" s="5" t="s">
        <v>22413</v>
      </c>
      <c r="B7857" t="s">
        <v>7835</v>
      </c>
      <c r="C7857" s="1" t="s">
        <v>1</v>
      </c>
    </row>
    <row r="7858" spans="1:3">
      <c r="A7858" s="5" t="s">
        <v>22414</v>
      </c>
      <c r="B7858" t="s">
        <v>7836</v>
      </c>
      <c r="C7858" s="1" t="s">
        <v>1</v>
      </c>
    </row>
    <row r="7859" spans="1:3">
      <c r="A7859" s="5" t="s">
        <v>22415</v>
      </c>
      <c r="B7859" t="s">
        <v>7837</v>
      </c>
      <c r="C7859" s="1" t="s">
        <v>1</v>
      </c>
    </row>
    <row r="7860" spans="1:3">
      <c r="A7860" s="5" t="s">
        <v>22416</v>
      </c>
      <c r="B7860" t="s">
        <v>7838</v>
      </c>
      <c r="C7860" s="1" t="s">
        <v>1</v>
      </c>
    </row>
    <row r="7861" spans="1:3">
      <c r="A7861" s="5" t="s">
        <v>22417</v>
      </c>
      <c r="B7861" t="s">
        <v>7839</v>
      </c>
      <c r="C7861" s="1" t="s">
        <v>1</v>
      </c>
    </row>
    <row r="7862" spans="1:3">
      <c r="A7862" s="5" t="s">
        <v>22418</v>
      </c>
      <c r="B7862" t="s">
        <v>7840</v>
      </c>
      <c r="C7862" s="1" t="s">
        <v>1</v>
      </c>
    </row>
    <row r="7863" spans="1:3">
      <c r="A7863" s="5" t="s">
        <v>22419</v>
      </c>
      <c r="B7863" t="s">
        <v>7841</v>
      </c>
      <c r="C7863" s="1" t="s">
        <v>1</v>
      </c>
    </row>
    <row r="7864" spans="1:3">
      <c r="A7864" s="5" t="s">
        <v>22420</v>
      </c>
      <c r="B7864" t="s">
        <v>7842</v>
      </c>
      <c r="C7864" s="1" t="s">
        <v>476</v>
      </c>
    </row>
    <row r="7865" spans="1:3">
      <c r="A7865" s="5" t="s">
        <v>22421</v>
      </c>
      <c r="B7865" t="s">
        <v>7843</v>
      </c>
      <c r="C7865" s="1" t="s">
        <v>1</v>
      </c>
    </row>
    <row r="7866" spans="1:3">
      <c r="A7866" s="5" t="s">
        <v>22422</v>
      </c>
      <c r="B7866" t="s">
        <v>7844</v>
      </c>
      <c r="C7866" s="1" t="s">
        <v>1</v>
      </c>
    </row>
    <row r="7867" spans="1:3">
      <c r="A7867" s="5" t="s">
        <v>22423</v>
      </c>
      <c r="B7867" t="s">
        <v>7845</v>
      </c>
      <c r="C7867" s="1" t="s">
        <v>1</v>
      </c>
    </row>
    <row r="7868" spans="1:3">
      <c r="A7868" s="5" t="s">
        <v>22424</v>
      </c>
      <c r="B7868" t="s">
        <v>7846</v>
      </c>
      <c r="C7868" s="1" t="s">
        <v>1</v>
      </c>
    </row>
    <row r="7869" spans="1:3">
      <c r="A7869" s="5" t="s">
        <v>22425</v>
      </c>
      <c r="B7869" t="s">
        <v>7847</v>
      </c>
      <c r="C7869" s="1" t="s">
        <v>1</v>
      </c>
    </row>
    <row r="7870" spans="1:3">
      <c r="A7870" s="5" t="s">
        <v>22426</v>
      </c>
      <c r="B7870" t="s">
        <v>7848</v>
      </c>
      <c r="C7870" s="1" t="s">
        <v>1</v>
      </c>
    </row>
    <row r="7871" spans="1:3">
      <c r="A7871" s="5" t="s">
        <v>22427</v>
      </c>
      <c r="B7871" t="s">
        <v>7849</v>
      </c>
      <c r="C7871" s="1" t="s">
        <v>1</v>
      </c>
    </row>
    <row r="7872" spans="1:3">
      <c r="A7872" s="5" t="s">
        <v>22428</v>
      </c>
      <c r="B7872" t="s">
        <v>7850</v>
      </c>
      <c r="C7872" s="1" t="s">
        <v>1</v>
      </c>
    </row>
    <row r="7873" spans="1:3">
      <c r="A7873" s="5" t="s">
        <v>22429</v>
      </c>
      <c r="B7873" t="s">
        <v>7851</v>
      </c>
      <c r="C7873" s="1" t="s">
        <v>1</v>
      </c>
    </row>
    <row r="7874" spans="1:3">
      <c r="A7874" s="5" t="s">
        <v>22430</v>
      </c>
      <c r="B7874" t="s">
        <v>7852</v>
      </c>
      <c r="C7874" s="1" t="s">
        <v>1</v>
      </c>
    </row>
    <row r="7875" spans="1:3">
      <c r="A7875" s="5" t="s">
        <v>22431</v>
      </c>
      <c r="B7875" t="s">
        <v>7853</v>
      </c>
      <c r="C7875" s="1" t="s">
        <v>1</v>
      </c>
    </row>
    <row r="7876" spans="1:3">
      <c r="A7876" s="5" t="s">
        <v>22432</v>
      </c>
      <c r="B7876" t="s">
        <v>7854</v>
      </c>
      <c r="C7876" s="1" t="s">
        <v>2101</v>
      </c>
    </row>
    <row r="7877" spans="1:3">
      <c r="A7877" s="5" t="s">
        <v>22433</v>
      </c>
      <c r="B7877" t="s">
        <v>7855</v>
      </c>
      <c r="C7877" s="1" t="s">
        <v>1</v>
      </c>
    </row>
    <row r="7878" spans="1:3">
      <c r="A7878" s="5" t="s">
        <v>22434</v>
      </c>
      <c r="B7878" t="s">
        <v>7856</v>
      </c>
      <c r="C7878" s="1" t="s">
        <v>1</v>
      </c>
    </row>
    <row r="7879" spans="1:3">
      <c r="A7879" s="5" t="s">
        <v>22435</v>
      </c>
      <c r="B7879" t="s">
        <v>7857</v>
      </c>
      <c r="C7879" s="1" t="s">
        <v>1</v>
      </c>
    </row>
    <row r="7880" spans="1:3">
      <c r="A7880" s="5" t="s">
        <v>22436</v>
      </c>
      <c r="B7880" t="s">
        <v>7858</v>
      </c>
      <c r="C7880" s="1" t="s">
        <v>476</v>
      </c>
    </row>
    <row r="7881" spans="1:3">
      <c r="A7881" s="5" t="s">
        <v>22437</v>
      </c>
      <c r="B7881" t="s">
        <v>7859</v>
      </c>
      <c r="C7881" s="1" t="s">
        <v>1</v>
      </c>
    </row>
    <row r="7882" spans="1:3">
      <c r="A7882" s="5" t="s">
        <v>22438</v>
      </c>
      <c r="B7882" t="s">
        <v>7860</v>
      </c>
      <c r="C7882" s="1" t="s">
        <v>1</v>
      </c>
    </row>
    <row r="7883" spans="1:3">
      <c r="A7883" s="5" t="s">
        <v>22439</v>
      </c>
      <c r="B7883" t="s">
        <v>7861</v>
      </c>
      <c r="C7883" s="1" t="s">
        <v>1</v>
      </c>
    </row>
    <row r="7884" spans="1:3">
      <c r="A7884" s="5" t="s">
        <v>22440</v>
      </c>
      <c r="B7884" t="s">
        <v>7862</v>
      </c>
      <c r="C7884" s="1" t="s">
        <v>1</v>
      </c>
    </row>
    <row r="7885" spans="1:3">
      <c r="A7885" s="5" t="s">
        <v>22441</v>
      </c>
      <c r="B7885" t="s">
        <v>7863</v>
      </c>
      <c r="C7885" s="1" t="s">
        <v>1</v>
      </c>
    </row>
    <row r="7886" spans="1:3">
      <c r="A7886" s="5" t="s">
        <v>22442</v>
      </c>
      <c r="B7886" t="s">
        <v>7864</v>
      </c>
      <c r="C7886" s="1" t="s">
        <v>1</v>
      </c>
    </row>
    <row r="7887" spans="1:3">
      <c r="A7887" s="5" t="s">
        <v>22443</v>
      </c>
      <c r="B7887" t="s">
        <v>7865</v>
      </c>
      <c r="C7887" s="1" t="s">
        <v>1</v>
      </c>
    </row>
    <row r="7888" spans="1:3">
      <c r="A7888" s="5" t="s">
        <v>22444</v>
      </c>
      <c r="B7888" t="s">
        <v>7866</v>
      </c>
      <c r="C7888" s="1" t="s">
        <v>1</v>
      </c>
    </row>
    <row r="7889" spans="1:3">
      <c r="A7889" s="5" t="s">
        <v>22445</v>
      </c>
      <c r="B7889" t="s">
        <v>7867</v>
      </c>
      <c r="C7889" s="1" t="s">
        <v>1</v>
      </c>
    </row>
    <row r="7890" spans="1:3">
      <c r="A7890" s="5" t="s">
        <v>22446</v>
      </c>
      <c r="B7890" t="s">
        <v>7868</v>
      </c>
      <c r="C7890" s="1" t="s">
        <v>1</v>
      </c>
    </row>
    <row r="7891" spans="1:3">
      <c r="A7891" s="5" t="s">
        <v>22447</v>
      </c>
      <c r="B7891" t="s">
        <v>7869</v>
      </c>
      <c r="C7891" s="1" t="s">
        <v>1</v>
      </c>
    </row>
    <row r="7892" spans="1:3">
      <c r="A7892" s="5" t="s">
        <v>22448</v>
      </c>
      <c r="B7892" t="s">
        <v>7870</v>
      </c>
      <c r="C7892" s="1" t="s">
        <v>1</v>
      </c>
    </row>
    <row r="7893" spans="1:3">
      <c r="A7893" s="5" t="s">
        <v>22449</v>
      </c>
      <c r="B7893" t="s">
        <v>7871</v>
      </c>
      <c r="C7893" s="1" t="s">
        <v>1</v>
      </c>
    </row>
    <row r="7894" spans="1:3">
      <c r="A7894" s="5" t="s">
        <v>22450</v>
      </c>
      <c r="B7894" t="s">
        <v>7872</v>
      </c>
      <c r="C7894" s="1" t="s">
        <v>1</v>
      </c>
    </row>
    <row r="7895" spans="1:3">
      <c r="A7895" s="5" t="s">
        <v>22451</v>
      </c>
      <c r="B7895" t="s">
        <v>7873</v>
      </c>
      <c r="C7895" s="1" t="s">
        <v>1</v>
      </c>
    </row>
    <row r="7896" spans="1:3">
      <c r="A7896" s="5" t="s">
        <v>22452</v>
      </c>
      <c r="B7896" t="s">
        <v>7874</v>
      </c>
      <c r="C7896" s="1" t="s">
        <v>1</v>
      </c>
    </row>
    <row r="7897" spans="1:3">
      <c r="A7897" s="5" t="s">
        <v>22453</v>
      </c>
      <c r="B7897" t="s">
        <v>7875</v>
      </c>
      <c r="C7897" s="1" t="s">
        <v>1</v>
      </c>
    </row>
    <row r="7898" spans="1:3">
      <c r="A7898" s="5" t="s">
        <v>22454</v>
      </c>
      <c r="B7898" t="s">
        <v>7876</v>
      </c>
      <c r="C7898" s="1" t="s">
        <v>1</v>
      </c>
    </row>
    <row r="7899" spans="1:3">
      <c r="A7899" s="5" t="s">
        <v>22455</v>
      </c>
      <c r="B7899" t="s">
        <v>7877</v>
      </c>
      <c r="C7899" s="1" t="s">
        <v>1</v>
      </c>
    </row>
    <row r="7900" spans="1:3">
      <c r="A7900" s="5" t="s">
        <v>22456</v>
      </c>
      <c r="B7900" t="s">
        <v>7878</v>
      </c>
      <c r="C7900" s="1" t="s">
        <v>1</v>
      </c>
    </row>
    <row r="7901" spans="1:3">
      <c r="A7901" s="5" t="s">
        <v>22457</v>
      </c>
      <c r="B7901" t="s">
        <v>7879</v>
      </c>
      <c r="C7901" s="1" t="s">
        <v>1</v>
      </c>
    </row>
    <row r="7902" spans="1:3">
      <c r="A7902" s="5" t="s">
        <v>22458</v>
      </c>
      <c r="B7902" t="s">
        <v>7880</v>
      </c>
      <c r="C7902" s="1" t="s">
        <v>1</v>
      </c>
    </row>
    <row r="7903" spans="1:3">
      <c r="A7903" s="5" t="s">
        <v>22459</v>
      </c>
      <c r="B7903" t="s">
        <v>7881</v>
      </c>
      <c r="C7903" s="1" t="s">
        <v>1</v>
      </c>
    </row>
    <row r="7904" spans="1:3">
      <c r="A7904" s="5" t="s">
        <v>22460</v>
      </c>
      <c r="B7904" t="s">
        <v>7882</v>
      </c>
      <c r="C7904" s="1" t="s">
        <v>1</v>
      </c>
    </row>
    <row r="7905" spans="1:3">
      <c r="A7905" s="5" t="s">
        <v>22461</v>
      </c>
      <c r="B7905" t="s">
        <v>7883</v>
      </c>
      <c r="C7905" s="1" t="s">
        <v>1</v>
      </c>
    </row>
    <row r="7906" spans="1:3">
      <c r="A7906" s="5" t="s">
        <v>22462</v>
      </c>
      <c r="B7906" t="s">
        <v>7884</v>
      </c>
      <c r="C7906" s="1" t="s">
        <v>1</v>
      </c>
    </row>
    <row r="7907" spans="1:3">
      <c r="A7907" s="5" t="s">
        <v>22463</v>
      </c>
      <c r="B7907" t="s">
        <v>7885</v>
      </c>
      <c r="C7907" s="1" t="s">
        <v>476</v>
      </c>
    </row>
    <row r="7908" spans="1:3">
      <c r="A7908" s="5" t="s">
        <v>22464</v>
      </c>
      <c r="B7908" t="s">
        <v>7886</v>
      </c>
      <c r="C7908" s="1" t="s">
        <v>1</v>
      </c>
    </row>
    <row r="7909" spans="1:3">
      <c r="A7909" s="5" t="s">
        <v>22465</v>
      </c>
      <c r="B7909" t="s">
        <v>7887</v>
      </c>
      <c r="C7909" s="1" t="s">
        <v>1</v>
      </c>
    </row>
    <row r="7910" spans="1:3">
      <c r="A7910" s="5" t="s">
        <v>22466</v>
      </c>
      <c r="B7910" t="s">
        <v>7888</v>
      </c>
      <c r="C7910" s="1" t="s">
        <v>1</v>
      </c>
    </row>
    <row r="7911" spans="1:3">
      <c r="A7911" s="5" t="s">
        <v>22467</v>
      </c>
      <c r="B7911" t="s">
        <v>7889</v>
      </c>
      <c r="C7911" s="1" t="s">
        <v>1</v>
      </c>
    </row>
    <row r="7912" spans="1:3">
      <c r="A7912" s="5" t="s">
        <v>22468</v>
      </c>
      <c r="B7912" t="s">
        <v>7890</v>
      </c>
      <c r="C7912" s="1" t="s">
        <v>1</v>
      </c>
    </row>
    <row r="7913" spans="1:3">
      <c r="A7913" s="5" t="s">
        <v>22469</v>
      </c>
      <c r="B7913" t="s">
        <v>7891</v>
      </c>
      <c r="C7913" s="1" t="s">
        <v>1</v>
      </c>
    </row>
    <row r="7914" spans="1:3">
      <c r="A7914" s="5" t="s">
        <v>22470</v>
      </c>
      <c r="B7914" t="s">
        <v>7892</v>
      </c>
      <c r="C7914" s="1" t="s">
        <v>1</v>
      </c>
    </row>
    <row r="7915" spans="1:3">
      <c r="A7915" s="5" t="s">
        <v>22471</v>
      </c>
      <c r="B7915" t="s">
        <v>7893</v>
      </c>
      <c r="C7915" s="1" t="s">
        <v>1</v>
      </c>
    </row>
    <row r="7916" spans="1:3">
      <c r="A7916" s="5" t="s">
        <v>22472</v>
      </c>
      <c r="B7916" t="s">
        <v>7894</v>
      </c>
      <c r="C7916" s="1" t="s">
        <v>1</v>
      </c>
    </row>
    <row r="7917" spans="1:3">
      <c r="A7917" s="5" t="s">
        <v>22473</v>
      </c>
      <c r="B7917" t="s">
        <v>7895</v>
      </c>
      <c r="C7917" s="1" t="s">
        <v>1</v>
      </c>
    </row>
    <row r="7918" spans="1:3">
      <c r="A7918" s="5" t="s">
        <v>22474</v>
      </c>
      <c r="B7918" t="s">
        <v>7896</v>
      </c>
      <c r="C7918" s="1" t="s">
        <v>1</v>
      </c>
    </row>
    <row r="7919" spans="1:3">
      <c r="A7919" s="5" t="s">
        <v>22475</v>
      </c>
      <c r="B7919" t="s">
        <v>7897</v>
      </c>
      <c r="C7919" s="1" t="s">
        <v>1</v>
      </c>
    </row>
    <row r="7920" spans="1:3">
      <c r="A7920" s="5" t="s">
        <v>22476</v>
      </c>
      <c r="B7920" t="s">
        <v>7898</v>
      </c>
      <c r="C7920" s="1" t="s">
        <v>1</v>
      </c>
    </row>
    <row r="7921" spans="1:3">
      <c r="A7921" s="5" t="s">
        <v>22477</v>
      </c>
      <c r="B7921" t="s">
        <v>7899</v>
      </c>
      <c r="C7921" s="1" t="s">
        <v>1</v>
      </c>
    </row>
    <row r="7922" spans="1:3">
      <c r="A7922" s="5" t="s">
        <v>22478</v>
      </c>
      <c r="B7922" t="s">
        <v>7900</v>
      </c>
      <c r="C7922" s="1" t="s">
        <v>1</v>
      </c>
    </row>
    <row r="7923" spans="1:3">
      <c r="A7923" s="5" t="s">
        <v>22479</v>
      </c>
      <c r="B7923" t="s">
        <v>7901</v>
      </c>
      <c r="C7923" s="1" t="s">
        <v>1</v>
      </c>
    </row>
    <row r="7924" spans="1:3">
      <c r="A7924" s="5" t="s">
        <v>22480</v>
      </c>
      <c r="B7924" t="s">
        <v>7902</v>
      </c>
      <c r="C7924" s="1" t="s">
        <v>1</v>
      </c>
    </row>
    <row r="7925" spans="1:3">
      <c r="A7925" s="5" t="s">
        <v>22481</v>
      </c>
      <c r="B7925" t="s">
        <v>7903</v>
      </c>
      <c r="C7925" s="1" t="s">
        <v>1</v>
      </c>
    </row>
    <row r="7926" spans="1:3">
      <c r="A7926" s="5" t="s">
        <v>22482</v>
      </c>
      <c r="B7926" t="s">
        <v>7904</v>
      </c>
      <c r="C7926" s="1" t="s">
        <v>1</v>
      </c>
    </row>
    <row r="7927" spans="1:3">
      <c r="A7927" s="5" t="s">
        <v>22483</v>
      </c>
      <c r="B7927" t="s">
        <v>7905</v>
      </c>
      <c r="C7927" s="1" t="s">
        <v>1</v>
      </c>
    </row>
    <row r="7928" spans="1:3">
      <c r="A7928" s="5" t="s">
        <v>22484</v>
      </c>
      <c r="B7928" t="s">
        <v>7906</v>
      </c>
      <c r="C7928" s="1" t="s">
        <v>1</v>
      </c>
    </row>
    <row r="7929" spans="1:3">
      <c r="A7929" s="5" t="s">
        <v>22485</v>
      </c>
      <c r="B7929" t="s">
        <v>7907</v>
      </c>
      <c r="C7929" s="1" t="s">
        <v>1</v>
      </c>
    </row>
    <row r="7930" spans="1:3">
      <c r="A7930" s="5" t="s">
        <v>22486</v>
      </c>
      <c r="B7930" t="s">
        <v>7908</v>
      </c>
      <c r="C7930" s="1" t="s">
        <v>1</v>
      </c>
    </row>
    <row r="7931" spans="1:3">
      <c r="A7931" s="5" t="s">
        <v>22487</v>
      </c>
      <c r="B7931" t="s">
        <v>7909</v>
      </c>
      <c r="C7931" s="1" t="s">
        <v>1</v>
      </c>
    </row>
    <row r="7932" spans="1:3">
      <c r="A7932" s="5" t="s">
        <v>22488</v>
      </c>
      <c r="B7932" t="s">
        <v>7910</v>
      </c>
      <c r="C7932" s="1" t="s">
        <v>1</v>
      </c>
    </row>
    <row r="7933" spans="1:3">
      <c r="A7933" s="5" t="s">
        <v>22489</v>
      </c>
      <c r="B7933" t="s">
        <v>7911</v>
      </c>
      <c r="C7933" s="1" t="s">
        <v>7497</v>
      </c>
    </row>
    <row r="7934" spans="1:3">
      <c r="A7934" s="5" t="s">
        <v>22490</v>
      </c>
      <c r="B7934" t="s">
        <v>7912</v>
      </c>
      <c r="C7934" s="1" t="s">
        <v>1</v>
      </c>
    </row>
    <row r="7935" spans="1:3">
      <c r="A7935" s="5" t="s">
        <v>22491</v>
      </c>
      <c r="B7935" t="s">
        <v>7913</v>
      </c>
      <c r="C7935" s="1" t="s">
        <v>2101</v>
      </c>
    </row>
    <row r="7936" spans="1:3">
      <c r="A7936" s="5" t="s">
        <v>22492</v>
      </c>
      <c r="B7936" t="s">
        <v>7914</v>
      </c>
      <c r="C7936" s="1" t="s">
        <v>1</v>
      </c>
    </row>
    <row r="7937" spans="1:3">
      <c r="A7937" s="5" t="s">
        <v>22493</v>
      </c>
      <c r="B7937" t="s">
        <v>7915</v>
      </c>
      <c r="C7937" s="1" t="s">
        <v>1</v>
      </c>
    </row>
    <row r="7938" spans="1:3">
      <c r="A7938" s="5" t="s">
        <v>22494</v>
      </c>
      <c r="B7938" t="s">
        <v>7916</v>
      </c>
      <c r="C7938" s="1" t="s">
        <v>1</v>
      </c>
    </row>
    <row r="7939" spans="1:3">
      <c r="A7939" s="5" t="s">
        <v>22495</v>
      </c>
      <c r="B7939" t="s">
        <v>7917</v>
      </c>
      <c r="C7939" s="1" t="s">
        <v>1</v>
      </c>
    </row>
    <row r="7940" spans="1:3">
      <c r="A7940" s="5" t="s">
        <v>22496</v>
      </c>
      <c r="B7940" t="s">
        <v>7918</v>
      </c>
      <c r="C7940" s="1" t="s">
        <v>1</v>
      </c>
    </row>
    <row r="7941" spans="1:3">
      <c r="A7941" s="5" t="s">
        <v>22497</v>
      </c>
      <c r="B7941" t="s">
        <v>7919</v>
      </c>
      <c r="C7941" s="1" t="s">
        <v>1</v>
      </c>
    </row>
    <row r="7942" spans="1:3">
      <c r="A7942" s="5" t="s">
        <v>22498</v>
      </c>
      <c r="B7942" t="s">
        <v>7920</v>
      </c>
      <c r="C7942" s="1" t="s">
        <v>1</v>
      </c>
    </row>
    <row r="7943" spans="1:3">
      <c r="A7943" s="5" t="s">
        <v>22499</v>
      </c>
      <c r="B7943" t="s">
        <v>7921</v>
      </c>
      <c r="C7943" s="1" t="s">
        <v>1</v>
      </c>
    </row>
    <row r="7944" spans="1:3">
      <c r="A7944" s="5" t="s">
        <v>22500</v>
      </c>
      <c r="B7944" t="s">
        <v>7922</v>
      </c>
      <c r="C7944" s="1" t="s">
        <v>1</v>
      </c>
    </row>
    <row r="7945" spans="1:3">
      <c r="A7945" s="5" t="s">
        <v>22501</v>
      </c>
      <c r="B7945" t="s">
        <v>7923</v>
      </c>
      <c r="C7945" s="1" t="s">
        <v>1</v>
      </c>
    </row>
    <row r="7946" spans="1:3">
      <c r="A7946" s="5" t="s">
        <v>22502</v>
      </c>
      <c r="B7946" t="s">
        <v>7924</v>
      </c>
      <c r="C7946" s="1" t="s">
        <v>2101</v>
      </c>
    </row>
    <row r="7947" spans="1:3">
      <c r="A7947" s="5" t="s">
        <v>22503</v>
      </c>
      <c r="B7947" t="s">
        <v>7925</v>
      </c>
      <c r="C7947" s="1" t="s">
        <v>1</v>
      </c>
    </row>
    <row r="7948" spans="1:3">
      <c r="A7948" s="5" t="s">
        <v>22504</v>
      </c>
      <c r="B7948" t="s">
        <v>7926</v>
      </c>
      <c r="C7948" s="1" t="s">
        <v>1</v>
      </c>
    </row>
    <row r="7949" spans="1:3">
      <c r="A7949" s="5" t="s">
        <v>22505</v>
      </c>
      <c r="B7949" t="s">
        <v>7927</v>
      </c>
      <c r="C7949" s="1" t="s">
        <v>1</v>
      </c>
    </row>
    <row r="7950" spans="1:3">
      <c r="A7950" s="5" t="s">
        <v>22506</v>
      </c>
      <c r="B7950" t="s">
        <v>7928</v>
      </c>
      <c r="C7950" s="1" t="s">
        <v>1</v>
      </c>
    </row>
    <row r="7951" spans="1:3">
      <c r="A7951" s="5" t="s">
        <v>22507</v>
      </c>
      <c r="B7951" t="s">
        <v>7929</v>
      </c>
      <c r="C7951" s="1" t="s">
        <v>1</v>
      </c>
    </row>
    <row r="7952" spans="1:3">
      <c r="A7952" s="5" t="s">
        <v>22508</v>
      </c>
      <c r="B7952" t="s">
        <v>7930</v>
      </c>
      <c r="C7952" s="1" t="s">
        <v>1</v>
      </c>
    </row>
    <row r="7953" spans="1:3">
      <c r="A7953" s="5" t="s">
        <v>22509</v>
      </c>
      <c r="B7953" t="s">
        <v>7931</v>
      </c>
      <c r="C7953" s="1" t="s">
        <v>1</v>
      </c>
    </row>
    <row r="7954" spans="1:3">
      <c r="A7954" s="5" t="s">
        <v>22510</v>
      </c>
      <c r="B7954" t="s">
        <v>7932</v>
      </c>
      <c r="C7954" s="1" t="s">
        <v>1</v>
      </c>
    </row>
    <row r="7955" spans="1:3">
      <c r="A7955" s="5" t="s">
        <v>22511</v>
      </c>
      <c r="B7955" t="s">
        <v>7933</v>
      </c>
      <c r="C7955" s="1" t="s">
        <v>1</v>
      </c>
    </row>
    <row r="7956" spans="1:3">
      <c r="A7956" s="5" t="s">
        <v>22512</v>
      </c>
      <c r="B7956" t="s">
        <v>7934</v>
      </c>
      <c r="C7956" s="1" t="s">
        <v>1</v>
      </c>
    </row>
    <row r="7957" spans="1:3">
      <c r="A7957" s="5" t="s">
        <v>22513</v>
      </c>
      <c r="B7957" t="s">
        <v>7935</v>
      </c>
      <c r="C7957" s="1" t="s">
        <v>1</v>
      </c>
    </row>
    <row r="7958" spans="1:3">
      <c r="A7958" s="5" t="s">
        <v>22514</v>
      </c>
      <c r="B7958" t="s">
        <v>7936</v>
      </c>
      <c r="C7958" s="1" t="s">
        <v>1</v>
      </c>
    </row>
    <row r="7959" spans="1:3">
      <c r="A7959" s="5" t="s">
        <v>22515</v>
      </c>
      <c r="B7959" t="s">
        <v>7937</v>
      </c>
      <c r="C7959" s="1" t="s">
        <v>1</v>
      </c>
    </row>
    <row r="7960" spans="1:3">
      <c r="A7960" s="5" t="s">
        <v>22516</v>
      </c>
      <c r="B7960" t="s">
        <v>7938</v>
      </c>
      <c r="C7960" s="1" t="s">
        <v>1</v>
      </c>
    </row>
    <row r="7961" spans="1:3">
      <c r="A7961" s="5" t="s">
        <v>22517</v>
      </c>
      <c r="B7961" t="s">
        <v>7939</v>
      </c>
      <c r="C7961" s="1" t="s">
        <v>1</v>
      </c>
    </row>
    <row r="7962" spans="1:3">
      <c r="A7962" s="5" t="s">
        <v>22518</v>
      </c>
      <c r="B7962" t="s">
        <v>7940</v>
      </c>
      <c r="C7962" s="1" t="s">
        <v>1</v>
      </c>
    </row>
    <row r="7963" spans="1:3">
      <c r="A7963" s="5" t="s">
        <v>22519</v>
      </c>
      <c r="B7963" t="s">
        <v>7941</v>
      </c>
      <c r="C7963" s="1" t="s">
        <v>1</v>
      </c>
    </row>
    <row r="7964" spans="1:3">
      <c r="A7964" s="5" t="s">
        <v>22520</v>
      </c>
      <c r="B7964" t="s">
        <v>7942</v>
      </c>
      <c r="C7964" s="1" t="s">
        <v>1</v>
      </c>
    </row>
    <row r="7965" spans="1:3">
      <c r="A7965" s="5" t="s">
        <v>22521</v>
      </c>
      <c r="B7965" t="s">
        <v>7943</v>
      </c>
      <c r="C7965" s="1" t="s">
        <v>1</v>
      </c>
    </row>
    <row r="7966" spans="1:3">
      <c r="A7966" s="5" t="s">
        <v>22522</v>
      </c>
      <c r="B7966" t="s">
        <v>7944</v>
      </c>
      <c r="C7966" s="1" t="s">
        <v>1</v>
      </c>
    </row>
    <row r="7967" spans="1:3">
      <c r="A7967" s="5" t="s">
        <v>22523</v>
      </c>
      <c r="B7967" t="s">
        <v>7945</v>
      </c>
      <c r="C7967" s="1" t="s">
        <v>1</v>
      </c>
    </row>
    <row r="7968" spans="1:3">
      <c r="A7968" s="5" t="s">
        <v>22524</v>
      </c>
      <c r="B7968" t="s">
        <v>7946</v>
      </c>
      <c r="C7968" s="1" t="s">
        <v>1</v>
      </c>
    </row>
    <row r="7969" spans="1:3">
      <c r="A7969" s="5" t="s">
        <v>22525</v>
      </c>
      <c r="B7969" t="s">
        <v>7947</v>
      </c>
      <c r="C7969" s="1" t="s">
        <v>7497</v>
      </c>
    </row>
    <row r="7970" spans="1:3">
      <c r="A7970" s="5" t="s">
        <v>22526</v>
      </c>
      <c r="B7970" t="s">
        <v>7948</v>
      </c>
      <c r="C7970" s="1" t="s">
        <v>1</v>
      </c>
    </row>
    <row r="7971" spans="1:3">
      <c r="A7971" s="5" t="s">
        <v>22527</v>
      </c>
      <c r="B7971" t="s">
        <v>7949</v>
      </c>
      <c r="C7971" s="1" t="s">
        <v>1</v>
      </c>
    </row>
    <row r="7972" spans="1:3">
      <c r="A7972" s="5" t="s">
        <v>22528</v>
      </c>
      <c r="B7972" t="s">
        <v>7950</v>
      </c>
      <c r="C7972" s="1" t="s">
        <v>1</v>
      </c>
    </row>
    <row r="7973" spans="1:3">
      <c r="A7973" s="5" t="s">
        <v>22529</v>
      </c>
      <c r="B7973" t="s">
        <v>7951</v>
      </c>
      <c r="C7973" s="1" t="s">
        <v>1</v>
      </c>
    </row>
    <row r="7974" spans="1:3">
      <c r="A7974" s="5" t="s">
        <v>22530</v>
      </c>
      <c r="B7974" t="s">
        <v>7952</v>
      </c>
      <c r="C7974" s="1" t="s">
        <v>6664</v>
      </c>
    </row>
    <row r="7975" spans="1:3">
      <c r="A7975" s="5" t="s">
        <v>22531</v>
      </c>
      <c r="B7975" t="s">
        <v>7953</v>
      </c>
      <c r="C7975" s="1" t="s">
        <v>6664</v>
      </c>
    </row>
    <row r="7976" spans="1:3">
      <c r="A7976" s="5" t="s">
        <v>22532</v>
      </c>
      <c r="B7976" t="s">
        <v>7954</v>
      </c>
      <c r="C7976" s="1" t="s">
        <v>1</v>
      </c>
    </row>
    <row r="7977" spans="1:3">
      <c r="A7977" s="5" t="s">
        <v>22533</v>
      </c>
      <c r="B7977" t="s">
        <v>7955</v>
      </c>
      <c r="C7977" s="1" t="s">
        <v>6664</v>
      </c>
    </row>
    <row r="7978" spans="1:3">
      <c r="A7978" s="5" t="s">
        <v>22534</v>
      </c>
      <c r="B7978" t="s">
        <v>7956</v>
      </c>
      <c r="C7978" s="1" t="s">
        <v>6664</v>
      </c>
    </row>
    <row r="7979" spans="1:3">
      <c r="A7979" s="5" t="s">
        <v>22535</v>
      </c>
      <c r="B7979" t="s">
        <v>7957</v>
      </c>
      <c r="C7979" s="1" t="s">
        <v>6664</v>
      </c>
    </row>
    <row r="7980" spans="1:3">
      <c r="A7980" s="5" t="s">
        <v>22536</v>
      </c>
      <c r="B7980" t="s">
        <v>7958</v>
      </c>
      <c r="C7980" s="1" t="s">
        <v>1</v>
      </c>
    </row>
    <row r="7981" spans="1:3">
      <c r="A7981" s="5" t="s">
        <v>22537</v>
      </c>
      <c r="B7981" t="s">
        <v>7959</v>
      </c>
      <c r="C7981" s="1" t="s">
        <v>1</v>
      </c>
    </row>
    <row r="7982" spans="1:3">
      <c r="A7982" s="5" t="s">
        <v>22538</v>
      </c>
      <c r="B7982" t="s">
        <v>7960</v>
      </c>
      <c r="C7982" s="1" t="s">
        <v>1</v>
      </c>
    </row>
    <row r="7983" spans="1:3">
      <c r="A7983" s="5" t="s">
        <v>22539</v>
      </c>
      <c r="B7983" t="s">
        <v>7961</v>
      </c>
      <c r="C7983" s="1" t="s">
        <v>1</v>
      </c>
    </row>
    <row r="7984" spans="1:3">
      <c r="A7984" s="5" t="s">
        <v>22540</v>
      </c>
      <c r="B7984" t="s">
        <v>7962</v>
      </c>
      <c r="C7984" s="1" t="s">
        <v>1</v>
      </c>
    </row>
    <row r="7985" spans="1:3">
      <c r="A7985" s="5" t="s">
        <v>22541</v>
      </c>
      <c r="B7985" t="s">
        <v>7963</v>
      </c>
      <c r="C7985" s="1" t="s">
        <v>1</v>
      </c>
    </row>
    <row r="7986" spans="1:3">
      <c r="A7986" s="5" t="s">
        <v>22542</v>
      </c>
      <c r="B7986" t="s">
        <v>7964</v>
      </c>
      <c r="C7986" s="1" t="s">
        <v>1</v>
      </c>
    </row>
    <row r="7987" spans="1:3">
      <c r="A7987" s="5" t="s">
        <v>22543</v>
      </c>
      <c r="B7987" t="s">
        <v>7965</v>
      </c>
      <c r="C7987" s="1" t="s">
        <v>1</v>
      </c>
    </row>
    <row r="7988" spans="1:3">
      <c r="A7988" s="5" t="s">
        <v>22544</v>
      </c>
      <c r="B7988" t="s">
        <v>7966</v>
      </c>
      <c r="C7988" s="1" t="s">
        <v>1</v>
      </c>
    </row>
    <row r="7989" spans="1:3">
      <c r="A7989" s="5" t="s">
        <v>22545</v>
      </c>
      <c r="B7989" t="s">
        <v>7967</v>
      </c>
      <c r="C7989" s="1" t="s">
        <v>1</v>
      </c>
    </row>
    <row r="7990" spans="1:3">
      <c r="A7990" s="5" t="s">
        <v>22546</v>
      </c>
      <c r="B7990" t="s">
        <v>7968</v>
      </c>
      <c r="C7990" s="1" t="s">
        <v>1</v>
      </c>
    </row>
    <row r="7991" spans="1:3">
      <c r="A7991" s="5" t="s">
        <v>22547</v>
      </c>
      <c r="B7991" t="s">
        <v>7969</v>
      </c>
      <c r="C7991" s="1" t="s">
        <v>1</v>
      </c>
    </row>
    <row r="7992" spans="1:3">
      <c r="A7992" s="5" t="s">
        <v>22548</v>
      </c>
      <c r="B7992" t="s">
        <v>7970</v>
      </c>
      <c r="C7992" s="1" t="s">
        <v>1</v>
      </c>
    </row>
    <row r="7993" spans="1:3">
      <c r="A7993" s="5" t="s">
        <v>22549</v>
      </c>
      <c r="B7993" t="s">
        <v>7971</v>
      </c>
      <c r="C7993" s="1" t="s">
        <v>1</v>
      </c>
    </row>
    <row r="7994" spans="1:3">
      <c r="A7994" s="5" t="s">
        <v>22550</v>
      </c>
      <c r="B7994" t="s">
        <v>7972</v>
      </c>
      <c r="C7994" s="1" t="s">
        <v>1</v>
      </c>
    </row>
    <row r="7995" spans="1:3">
      <c r="A7995" s="5" t="s">
        <v>22551</v>
      </c>
      <c r="B7995" t="s">
        <v>7973</v>
      </c>
      <c r="C7995" s="1" t="s">
        <v>1</v>
      </c>
    </row>
    <row r="7996" spans="1:3">
      <c r="A7996" s="5" t="s">
        <v>22552</v>
      </c>
      <c r="B7996" t="s">
        <v>7974</v>
      </c>
      <c r="C7996" s="1" t="s">
        <v>1</v>
      </c>
    </row>
    <row r="7997" spans="1:3">
      <c r="A7997" s="5" t="s">
        <v>22553</v>
      </c>
      <c r="B7997" t="s">
        <v>7975</v>
      </c>
      <c r="C7997" s="1" t="s">
        <v>1</v>
      </c>
    </row>
    <row r="7998" spans="1:3">
      <c r="A7998" s="5" t="s">
        <v>22554</v>
      </c>
      <c r="B7998" t="s">
        <v>7976</v>
      </c>
      <c r="C7998" s="1" t="s">
        <v>1</v>
      </c>
    </row>
    <row r="7999" spans="1:3">
      <c r="A7999" s="5" t="s">
        <v>22555</v>
      </c>
      <c r="B7999" t="s">
        <v>7977</v>
      </c>
      <c r="C7999" s="1" t="s">
        <v>1</v>
      </c>
    </row>
    <row r="8000" spans="1:3">
      <c r="A8000" s="5" t="s">
        <v>22556</v>
      </c>
      <c r="B8000" t="s">
        <v>7978</v>
      </c>
      <c r="C8000" s="1" t="s">
        <v>1</v>
      </c>
    </row>
    <row r="8001" spans="1:3">
      <c r="A8001" s="5" t="s">
        <v>22557</v>
      </c>
      <c r="B8001" t="s">
        <v>7979</v>
      </c>
      <c r="C8001" s="1" t="s">
        <v>1</v>
      </c>
    </row>
    <row r="8002" spans="1:3">
      <c r="A8002" s="5" t="s">
        <v>22558</v>
      </c>
      <c r="B8002" t="s">
        <v>7980</v>
      </c>
      <c r="C8002" s="1" t="s">
        <v>1</v>
      </c>
    </row>
    <row r="8003" spans="1:3">
      <c r="A8003" s="5" t="s">
        <v>20969</v>
      </c>
      <c r="B8003" t="s">
        <v>7981</v>
      </c>
      <c r="C8003" s="1" t="s">
        <v>1</v>
      </c>
    </row>
    <row r="8004" spans="1:3">
      <c r="A8004" s="5" t="s">
        <v>22559</v>
      </c>
      <c r="B8004" t="s">
        <v>7982</v>
      </c>
      <c r="C8004" s="1" t="s">
        <v>1</v>
      </c>
    </row>
    <row r="8005" spans="1:3">
      <c r="A8005" s="5" t="s">
        <v>22560</v>
      </c>
      <c r="B8005" t="s">
        <v>7983</v>
      </c>
      <c r="C8005" s="1" t="s">
        <v>1</v>
      </c>
    </row>
    <row r="8006" spans="1:3">
      <c r="A8006" s="5" t="s">
        <v>20970</v>
      </c>
      <c r="B8006" t="s">
        <v>7984</v>
      </c>
      <c r="C8006" s="1" t="s">
        <v>1</v>
      </c>
    </row>
    <row r="8007" spans="1:3">
      <c r="A8007" s="5" t="s">
        <v>22561</v>
      </c>
      <c r="B8007" t="s">
        <v>7985</v>
      </c>
      <c r="C8007" s="1" t="s">
        <v>1</v>
      </c>
    </row>
    <row r="8008" spans="1:3">
      <c r="A8008" s="5" t="s">
        <v>22562</v>
      </c>
      <c r="B8008" t="s">
        <v>7986</v>
      </c>
      <c r="C8008" s="1" t="s">
        <v>1</v>
      </c>
    </row>
    <row r="8009" spans="1:3">
      <c r="A8009" s="5" t="s">
        <v>22563</v>
      </c>
      <c r="B8009" t="s">
        <v>7987</v>
      </c>
      <c r="C8009" s="1" t="s">
        <v>1</v>
      </c>
    </row>
    <row r="8010" spans="1:3">
      <c r="A8010" s="5" t="s">
        <v>22564</v>
      </c>
      <c r="B8010" t="s">
        <v>7988</v>
      </c>
      <c r="C8010" s="1" t="s">
        <v>1</v>
      </c>
    </row>
    <row r="8011" spans="1:3">
      <c r="A8011" s="5" t="s">
        <v>22565</v>
      </c>
      <c r="B8011" t="s">
        <v>7989</v>
      </c>
      <c r="C8011" s="1" t="s">
        <v>1</v>
      </c>
    </row>
    <row r="8012" spans="1:3">
      <c r="A8012" s="5" t="s">
        <v>22566</v>
      </c>
      <c r="B8012" t="s">
        <v>7990</v>
      </c>
      <c r="C8012" s="1" t="s">
        <v>1</v>
      </c>
    </row>
    <row r="8013" spans="1:3">
      <c r="A8013" s="5" t="s">
        <v>22567</v>
      </c>
      <c r="B8013" t="s">
        <v>7991</v>
      </c>
      <c r="C8013" s="1" t="s">
        <v>1</v>
      </c>
    </row>
    <row r="8014" spans="1:3">
      <c r="A8014" s="5" t="s">
        <v>22568</v>
      </c>
      <c r="B8014" t="s">
        <v>7992</v>
      </c>
      <c r="C8014" s="1" t="s">
        <v>1</v>
      </c>
    </row>
    <row r="8015" spans="1:3">
      <c r="A8015" s="5" t="s">
        <v>22569</v>
      </c>
      <c r="B8015" t="s">
        <v>7993</v>
      </c>
      <c r="C8015" s="1" t="s">
        <v>1</v>
      </c>
    </row>
    <row r="8016" spans="1:3">
      <c r="A8016" s="5" t="s">
        <v>22570</v>
      </c>
      <c r="B8016" t="s">
        <v>7994</v>
      </c>
      <c r="C8016" s="1" t="s">
        <v>1</v>
      </c>
    </row>
    <row r="8017" spans="1:3">
      <c r="A8017" s="5" t="s">
        <v>22571</v>
      </c>
      <c r="B8017" t="s">
        <v>7995</v>
      </c>
      <c r="C8017" s="1" t="s">
        <v>476</v>
      </c>
    </row>
    <row r="8018" spans="1:3">
      <c r="A8018" s="5" t="s">
        <v>22572</v>
      </c>
      <c r="B8018" t="s">
        <v>7996</v>
      </c>
      <c r="C8018" s="1" t="s">
        <v>1</v>
      </c>
    </row>
    <row r="8019" spans="1:3">
      <c r="A8019" s="5" t="s">
        <v>22573</v>
      </c>
      <c r="B8019" t="s">
        <v>7997</v>
      </c>
      <c r="C8019" s="1" t="s">
        <v>1</v>
      </c>
    </row>
    <row r="8020" spans="1:3">
      <c r="A8020" s="5" t="s">
        <v>22574</v>
      </c>
      <c r="B8020" t="s">
        <v>7998</v>
      </c>
      <c r="C8020" s="1" t="s">
        <v>1</v>
      </c>
    </row>
    <row r="8021" spans="1:3">
      <c r="A8021" s="5" t="s">
        <v>22575</v>
      </c>
      <c r="B8021" t="s">
        <v>7999</v>
      </c>
      <c r="C8021" s="1" t="s">
        <v>1</v>
      </c>
    </row>
    <row r="8022" spans="1:3">
      <c r="A8022" s="5" t="s">
        <v>22576</v>
      </c>
      <c r="B8022" t="s">
        <v>8000</v>
      </c>
      <c r="C8022" s="1" t="s">
        <v>1</v>
      </c>
    </row>
    <row r="8023" spans="1:3">
      <c r="A8023" s="5" t="s">
        <v>22577</v>
      </c>
      <c r="B8023" t="s">
        <v>8001</v>
      </c>
      <c r="C8023" s="1" t="s">
        <v>1</v>
      </c>
    </row>
    <row r="8024" spans="1:3">
      <c r="A8024" s="5" t="s">
        <v>22578</v>
      </c>
      <c r="B8024" t="s">
        <v>8002</v>
      </c>
      <c r="C8024" s="1" t="s">
        <v>1</v>
      </c>
    </row>
    <row r="8025" spans="1:3">
      <c r="A8025" s="5" t="s">
        <v>22579</v>
      </c>
      <c r="B8025" t="s">
        <v>8003</v>
      </c>
      <c r="C8025" s="1" t="s">
        <v>1</v>
      </c>
    </row>
    <row r="8026" spans="1:3">
      <c r="A8026" s="5" t="s">
        <v>22580</v>
      </c>
      <c r="B8026" t="s">
        <v>8004</v>
      </c>
      <c r="C8026" s="1" t="s">
        <v>1</v>
      </c>
    </row>
    <row r="8027" spans="1:3">
      <c r="A8027" s="5" t="s">
        <v>22581</v>
      </c>
      <c r="B8027" t="s">
        <v>8005</v>
      </c>
      <c r="C8027" s="1" t="s">
        <v>1</v>
      </c>
    </row>
    <row r="8028" spans="1:3">
      <c r="A8028" s="5" t="s">
        <v>22582</v>
      </c>
      <c r="B8028" t="s">
        <v>8006</v>
      </c>
      <c r="C8028" s="1" t="s">
        <v>1</v>
      </c>
    </row>
    <row r="8029" spans="1:3">
      <c r="A8029" s="5" t="s">
        <v>22583</v>
      </c>
      <c r="B8029" t="s">
        <v>8007</v>
      </c>
      <c r="C8029" s="1" t="s">
        <v>1</v>
      </c>
    </row>
    <row r="8030" spans="1:3">
      <c r="A8030" s="5" t="s">
        <v>22584</v>
      </c>
      <c r="B8030" t="s">
        <v>8008</v>
      </c>
      <c r="C8030" s="1" t="s">
        <v>1</v>
      </c>
    </row>
    <row r="8031" spans="1:3">
      <c r="A8031" s="5" t="s">
        <v>22585</v>
      </c>
      <c r="B8031" t="s">
        <v>8009</v>
      </c>
      <c r="C8031" s="1" t="s">
        <v>1</v>
      </c>
    </row>
    <row r="8032" spans="1:3">
      <c r="A8032" s="5" t="s">
        <v>22586</v>
      </c>
      <c r="B8032" t="s">
        <v>8010</v>
      </c>
      <c r="C8032" s="1" t="s">
        <v>1</v>
      </c>
    </row>
    <row r="8033" spans="1:3">
      <c r="A8033" s="5" t="s">
        <v>22587</v>
      </c>
      <c r="B8033" t="s">
        <v>8011</v>
      </c>
      <c r="C8033" s="1" t="s">
        <v>1</v>
      </c>
    </row>
    <row r="8034" spans="1:3">
      <c r="A8034" s="5" t="s">
        <v>22588</v>
      </c>
      <c r="B8034" t="s">
        <v>8012</v>
      </c>
      <c r="C8034" s="1" t="s">
        <v>1</v>
      </c>
    </row>
    <row r="8035" spans="1:3">
      <c r="A8035" s="5" t="s">
        <v>22589</v>
      </c>
      <c r="B8035" t="s">
        <v>8013</v>
      </c>
      <c r="C8035" s="1" t="s">
        <v>1</v>
      </c>
    </row>
    <row r="8036" spans="1:3">
      <c r="A8036" s="5" t="s">
        <v>22590</v>
      </c>
      <c r="B8036" t="s">
        <v>8014</v>
      </c>
      <c r="C8036" s="1" t="s">
        <v>1</v>
      </c>
    </row>
    <row r="8037" spans="1:3">
      <c r="A8037" s="5" t="s">
        <v>22591</v>
      </c>
      <c r="B8037" t="s">
        <v>8015</v>
      </c>
      <c r="C8037" s="1" t="s">
        <v>1</v>
      </c>
    </row>
    <row r="8038" spans="1:3">
      <c r="A8038" s="5" t="s">
        <v>22592</v>
      </c>
      <c r="B8038" t="s">
        <v>8016</v>
      </c>
      <c r="C8038" s="1" t="s">
        <v>1</v>
      </c>
    </row>
    <row r="8039" spans="1:3">
      <c r="A8039" s="5" t="s">
        <v>22593</v>
      </c>
      <c r="B8039" t="s">
        <v>8017</v>
      </c>
      <c r="C8039" s="1" t="s">
        <v>1</v>
      </c>
    </row>
    <row r="8040" spans="1:3">
      <c r="A8040" s="5" t="s">
        <v>22594</v>
      </c>
      <c r="B8040" t="s">
        <v>8018</v>
      </c>
      <c r="C8040" s="1" t="s">
        <v>1</v>
      </c>
    </row>
    <row r="8041" spans="1:3">
      <c r="A8041" s="5" t="s">
        <v>22595</v>
      </c>
      <c r="B8041" t="s">
        <v>8019</v>
      </c>
      <c r="C8041" s="1" t="s">
        <v>1</v>
      </c>
    </row>
    <row r="8042" spans="1:3">
      <c r="A8042" s="5" t="s">
        <v>22596</v>
      </c>
      <c r="B8042" t="s">
        <v>8020</v>
      </c>
      <c r="C8042" s="1" t="s">
        <v>1</v>
      </c>
    </row>
    <row r="8043" spans="1:3">
      <c r="A8043" s="5" t="s">
        <v>22597</v>
      </c>
      <c r="B8043" t="s">
        <v>8021</v>
      </c>
      <c r="C8043" s="1" t="s">
        <v>1</v>
      </c>
    </row>
    <row r="8044" spans="1:3">
      <c r="A8044" s="5" t="s">
        <v>22598</v>
      </c>
      <c r="B8044" t="s">
        <v>8022</v>
      </c>
      <c r="C8044" s="1" t="s">
        <v>1</v>
      </c>
    </row>
    <row r="8045" spans="1:3">
      <c r="A8045" s="5" t="s">
        <v>22599</v>
      </c>
      <c r="B8045" t="s">
        <v>8023</v>
      </c>
      <c r="C8045" s="1" t="s">
        <v>1</v>
      </c>
    </row>
    <row r="8046" spans="1:3">
      <c r="A8046" s="5" t="s">
        <v>22600</v>
      </c>
      <c r="B8046" t="s">
        <v>8024</v>
      </c>
      <c r="C8046" s="1" t="s">
        <v>1</v>
      </c>
    </row>
    <row r="8047" spans="1:3">
      <c r="A8047" s="5" t="s">
        <v>22601</v>
      </c>
      <c r="B8047" t="s">
        <v>8025</v>
      </c>
      <c r="C8047" s="1" t="s">
        <v>1</v>
      </c>
    </row>
    <row r="8048" spans="1:3">
      <c r="A8048" s="5" t="s">
        <v>22602</v>
      </c>
      <c r="B8048" t="s">
        <v>8026</v>
      </c>
      <c r="C8048" s="1" t="s">
        <v>1</v>
      </c>
    </row>
    <row r="8049" spans="1:3">
      <c r="A8049" s="5" t="s">
        <v>22603</v>
      </c>
      <c r="B8049" t="s">
        <v>8027</v>
      </c>
      <c r="C8049" s="1" t="s">
        <v>1</v>
      </c>
    </row>
    <row r="8050" spans="1:3">
      <c r="A8050" s="5" t="s">
        <v>22604</v>
      </c>
      <c r="B8050" t="s">
        <v>8028</v>
      </c>
      <c r="C8050" s="1" t="s">
        <v>1</v>
      </c>
    </row>
    <row r="8051" spans="1:3">
      <c r="A8051" s="5" t="s">
        <v>22605</v>
      </c>
      <c r="B8051" t="s">
        <v>8029</v>
      </c>
      <c r="C8051" s="1" t="s">
        <v>1</v>
      </c>
    </row>
    <row r="8052" spans="1:3">
      <c r="A8052" s="5" t="s">
        <v>22606</v>
      </c>
      <c r="B8052" t="s">
        <v>8030</v>
      </c>
      <c r="C8052" s="1" t="s">
        <v>1</v>
      </c>
    </row>
    <row r="8053" spans="1:3">
      <c r="A8053" s="5" t="s">
        <v>22607</v>
      </c>
      <c r="B8053" t="s">
        <v>8031</v>
      </c>
      <c r="C8053" s="1" t="s">
        <v>1</v>
      </c>
    </row>
    <row r="8054" spans="1:3">
      <c r="A8054" s="5" t="s">
        <v>22608</v>
      </c>
      <c r="B8054" t="s">
        <v>8032</v>
      </c>
      <c r="C8054" s="1" t="s">
        <v>1</v>
      </c>
    </row>
    <row r="8055" spans="1:3">
      <c r="A8055" s="5" t="s">
        <v>22609</v>
      </c>
      <c r="B8055" t="s">
        <v>8033</v>
      </c>
      <c r="C8055" s="1" t="s">
        <v>1</v>
      </c>
    </row>
    <row r="8056" spans="1:3">
      <c r="A8056" s="5" t="s">
        <v>22610</v>
      </c>
      <c r="B8056" t="s">
        <v>8034</v>
      </c>
      <c r="C8056" s="1" t="s">
        <v>1</v>
      </c>
    </row>
    <row r="8057" spans="1:3">
      <c r="A8057" s="5" t="s">
        <v>22611</v>
      </c>
      <c r="B8057" t="s">
        <v>8035</v>
      </c>
      <c r="C8057" s="1" t="s">
        <v>1</v>
      </c>
    </row>
    <row r="8058" spans="1:3">
      <c r="A8058" s="5" t="s">
        <v>22612</v>
      </c>
      <c r="B8058" t="s">
        <v>8036</v>
      </c>
      <c r="C8058" s="1" t="s">
        <v>1</v>
      </c>
    </row>
    <row r="8059" spans="1:3">
      <c r="A8059" s="5" t="s">
        <v>22613</v>
      </c>
      <c r="B8059" t="s">
        <v>8037</v>
      </c>
      <c r="C8059" s="1" t="s">
        <v>1</v>
      </c>
    </row>
    <row r="8060" spans="1:3">
      <c r="A8060" s="5" t="s">
        <v>22614</v>
      </c>
      <c r="B8060" t="s">
        <v>8038</v>
      </c>
      <c r="C8060" s="1" t="s">
        <v>1</v>
      </c>
    </row>
    <row r="8061" spans="1:3">
      <c r="A8061" s="5" t="s">
        <v>22615</v>
      </c>
      <c r="B8061" t="s">
        <v>8039</v>
      </c>
      <c r="C8061" s="1" t="s">
        <v>1</v>
      </c>
    </row>
    <row r="8062" spans="1:3">
      <c r="A8062" s="5" t="s">
        <v>22616</v>
      </c>
      <c r="B8062" t="s">
        <v>8040</v>
      </c>
      <c r="C8062" s="1" t="s">
        <v>1</v>
      </c>
    </row>
    <row r="8063" spans="1:3">
      <c r="A8063" s="5" t="s">
        <v>22617</v>
      </c>
      <c r="B8063" t="s">
        <v>8041</v>
      </c>
      <c r="C8063" s="1" t="s">
        <v>1</v>
      </c>
    </row>
    <row r="8064" spans="1:3">
      <c r="A8064" s="5" t="s">
        <v>22618</v>
      </c>
      <c r="B8064" t="s">
        <v>8042</v>
      </c>
      <c r="C8064" s="1" t="s">
        <v>1</v>
      </c>
    </row>
    <row r="8065" spans="1:3">
      <c r="A8065" s="5" t="s">
        <v>22619</v>
      </c>
      <c r="B8065" t="s">
        <v>8043</v>
      </c>
      <c r="C8065" s="1" t="s">
        <v>1</v>
      </c>
    </row>
    <row r="8066" spans="1:3">
      <c r="A8066" s="5" t="s">
        <v>22620</v>
      </c>
      <c r="B8066" t="s">
        <v>8044</v>
      </c>
      <c r="C8066" s="1" t="s">
        <v>1</v>
      </c>
    </row>
    <row r="8067" spans="1:3">
      <c r="A8067" s="5" t="s">
        <v>22621</v>
      </c>
      <c r="B8067" t="s">
        <v>8045</v>
      </c>
      <c r="C8067" s="1" t="s">
        <v>1</v>
      </c>
    </row>
    <row r="8068" spans="1:3">
      <c r="A8068" s="5" t="s">
        <v>22622</v>
      </c>
      <c r="B8068" t="s">
        <v>8046</v>
      </c>
      <c r="C8068" s="1" t="s">
        <v>1</v>
      </c>
    </row>
    <row r="8069" spans="1:3">
      <c r="A8069" s="5" t="s">
        <v>22623</v>
      </c>
      <c r="B8069" t="s">
        <v>8047</v>
      </c>
      <c r="C8069" s="1" t="s">
        <v>1</v>
      </c>
    </row>
    <row r="8070" spans="1:3">
      <c r="A8070" s="5" t="s">
        <v>22624</v>
      </c>
      <c r="B8070" t="s">
        <v>8048</v>
      </c>
      <c r="C8070" s="1" t="s">
        <v>1</v>
      </c>
    </row>
    <row r="8071" spans="1:3">
      <c r="A8071" s="5" t="s">
        <v>22625</v>
      </c>
      <c r="B8071" t="s">
        <v>8049</v>
      </c>
      <c r="C8071" s="1" t="s">
        <v>1</v>
      </c>
    </row>
    <row r="8072" spans="1:3">
      <c r="A8072" s="5" t="s">
        <v>22626</v>
      </c>
      <c r="B8072" t="s">
        <v>8050</v>
      </c>
      <c r="C8072" s="1" t="s">
        <v>1</v>
      </c>
    </row>
    <row r="8073" spans="1:3">
      <c r="A8073" s="5" t="s">
        <v>22627</v>
      </c>
      <c r="B8073" t="s">
        <v>8051</v>
      </c>
      <c r="C8073" s="1" t="s">
        <v>1</v>
      </c>
    </row>
    <row r="8074" spans="1:3">
      <c r="A8074" s="5" t="s">
        <v>22628</v>
      </c>
      <c r="B8074" t="s">
        <v>8052</v>
      </c>
      <c r="C8074" s="1" t="s">
        <v>1</v>
      </c>
    </row>
    <row r="8075" spans="1:3">
      <c r="A8075" s="5" t="s">
        <v>22629</v>
      </c>
      <c r="B8075" t="s">
        <v>8053</v>
      </c>
      <c r="C8075" s="1" t="s">
        <v>1</v>
      </c>
    </row>
    <row r="8076" spans="1:3">
      <c r="A8076" s="5" t="s">
        <v>22630</v>
      </c>
      <c r="B8076" t="s">
        <v>8054</v>
      </c>
      <c r="C8076" s="1" t="s">
        <v>1</v>
      </c>
    </row>
    <row r="8077" spans="1:3">
      <c r="A8077" s="5" t="s">
        <v>22631</v>
      </c>
      <c r="B8077" t="s">
        <v>8055</v>
      </c>
      <c r="C8077" s="1" t="s">
        <v>1</v>
      </c>
    </row>
    <row r="8078" spans="1:3">
      <c r="A8078" s="5" t="s">
        <v>22632</v>
      </c>
      <c r="B8078" t="s">
        <v>8056</v>
      </c>
      <c r="C8078" s="1" t="s">
        <v>1</v>
      </c>
    </row>
    <row r="8079" spans="1:3">
      <c r="A8079" s="5" t="s">
        <v>22633</v>
      </c>
      <c r="B8079" t="s">
        <v>8057</v>
      </c>
      <c r="C8079" s="1" t="s">
        <v>1</v>
      </c>
    </row>
    <row r="8080" spans="1:3">
      <c r="A8080" s="5" t="s">
        <v>22634</v>
      </c>
      <c r="B8080" t="s">
        <v>8058</v>
      </c>
      <c r="C8080" s="1" t="s">
        <v>1</v>
      </c>
    </row>
    <row r="8081" spans="1:3">
      <c r="A8081" s="5" t="s">
        <v>22635</v>
      </c>
      <c r="B8081" t="s">
        <v>8059</v>
      </c>
      <c r="C8081" s="1" t="s">
        <v>1</v>
      </c>
    </row>
    <row r="8082" spans="1:3">
      <c r="A8082" s="5" t="s">
        <v>22636</v>
      </c>
      <c r="B8082" t="s">
        <v>8060</v>
      </c>
      <c r="C8082" s="1" t="s">
        <v>1</v>
      </c>
    </row>
    <row r="8083" spans="1:3">
      <c r="A8083" s="5" t="s">
        <v>22637</v>
      </c>
      <c r="B8083" t="s">
        <v>8061</v>
      </c>
      <c r="C8083" s="1" t="s">
        <v>1</v>
      </c>
    </row>
    <row r="8084" spans="1:3">
      <c r="A8084" s="5" t="s">
        <v>22638</v>
      </c>
      <c r="B8084" t="s">
        <v>8062</v>
      </c>
      <c r="C8084" s="1" t="s">
        <v>1</v>
      </c>
    </row>
    <row r="8085" spans="1:3">
      <c r="A8085" s="5" t="s">
        <v>22639</v>
      </c>
      <c r="B8085" t="s">
        <v>8063</v>
      </c>
      <c r="C8085" s="1" t="s">
        <v>1</v>
      </c>
    </row>
    <row r="8086" spans="1:3">
      <c r="A8086" s="5" t="s">
        <v>22640</v>
      </c>
      <c r="B8086" t="s">
        <v>8064</v>
      </c>
      <c r="C8086" s="1" t="s">
        <v>1</v>
      </c>
    </row>
    <row r="8087" spans="1:3">
      <c r="A8087" s="5" t="s">
        <v>22641</v>
      </c>
      <c r="B8087" t="s">
        <v>8065</v>
      </c>
      <c r="C8087" s="1" t="s">
        <v>1</v>
      </c>
    </row>
    <row r="8088" spans="1:3">
      <c r="A8088" s="5" t="s">
        <v>22642</v>
      </c>
      <c r="B8088" t="s">
        <v>8066</v>
      </c>
      <c r="C8088" s="1" t="s">
        <v>1</v>
      </c>
    </row>
    <row r="8089" spans="1:3">
      <c r="A8089" s="5" t="s">
        <v>22643</v>
      </c>
      <c r="B8089" t="s">
        <v>8067</v>
      </c>
      <c r="C8089" s="1" t="s">
        <v>1</v>
      </c>
    </row>
    <row r="8090" spans="1:3">
      <c r="A8090" s="5" t="s">
        <v>22644</v>
      </c>
      <c r="B8090" t="s">
        <v>8068</v>
      </c>
      <c r="C8090" s="1" t="s">
        <v>1</v>
      </c>
    </row>
    <row r="8091" spans="1:3">
      <c r="A8091" s="5" t="s">
        <v>22645</v>
      </c>
      <c r="B8091" t="s">
        <v>8069</v>
      </c>
      <c r="C8091" s="1" t="s">
        <v>1</v>
      </c>
    </row>
    <row r="8092" spans="1:3">
      <c r="A8092" s="5" t="s">
        <v>22646</v>
      </c>
      <c r="B8092" t="s">
        <v>8070</v>
      </c>
      <c r="C8092" s="1" t="s">
        <v>1</v>
      </c>
    </row>
    <row r="8093" spans="1:3">
      <c r="A8093" s="5" t="s">
        <v>22647</v>
      </c>
      <c r="B8093" t="s">
        <v>8071</v>
      </c>
      <c r="C8093" s="1" t="s">
        <v>1</v>
      </c>
    </row>
    <row r="8094" spans="1:3">
      <c r="A8094" s="5" t="s">
        <v>22648</v>
      </c>
      <c r="B8094" t="s">
        <v>8072</v>
      </c>
      <c r="C8094" s="1" t="s">
        <v>1</v>
      </c>
    </row>
    <row r="8095" spans="1:3">
      <c r="A8095" s="5" t="s">
        <v>22649</v>
      </c>
      <c r="B8095" t="s">
        <v>8073</v>
      </c>
      <c r="C8095" s="1" t="s">
        <v>1</v>
      </c>
    </row>
    <row r="8096" spans="1:3">
      <c r="A8096" s="5" t="s">
        <v>22650</v>
      </c>
      <c r="B8096" t="s">
        <v>8074</v>
      </c>
      <c r="C8096" s="1" t="s">
        <v>1</v>
      </c>
    </row>
    <row r="8097" spans="1:3">
      <c r="A8097" s="5" t="s">
        <v>22651</v>
      </c>
      <c r="B8097" t="s">
        <v>8075</v>
      </c>
      <c r="C8097" s="1" t="s">
        <v>1</v>
      </c>
    </row>
    <row r="8098" spans="1:3">
      <c r="A8098" s="5" t="s">
        <v>22652</v>
      </c>
      <c r="B8098" t="s">
        <v>8076</v>
      </c>
      <c r="C8098" s="1" t="s">
        <v>1</v>
      </c>
    </row>
    <row r="8099" spans="1:3">
      <c r="A8099" s="5" t="s">
        <v>22653</v>
      </c>
      <c r="B8099" t="s">
        <v>8077</v>
      </c>
      <c r="C8099" s="1" t="s">
        <v>1</v>
      </c>
    </row>
    <row r="8100" spans="1:3">
      <c r="A8100" s="5" t="s">
        <v>22654</v>
      </c>
      <c r="B8100" t="s">
        <v>8078</v>
      </c>
      <c r="C8100" s="1" t="s">
        <v>1</v>
      </c>
    </row>
    <row r="8101" spans="1:3">
      <c r="A8101" s="5" t="s">
        <v>22655</v>
      </c>
      <c r="B8101" t="s">
        <v>8079</v>
      </c>
      <c r="C8101" s="1" t="s">
        <v>1</v>
      </c>
    </row>
    <row r="8102" spans="1:3">
      <c r="A8102" s="5" t="s">
        <v>22656</v>
      </c>
      <c r="B8102" t="s">
        <v>8080</v>
      </c>
      <c r="C8102" s="1" t="s">
        <v>1</v>
      </c>
    </row>
    <row r="8103" spans="1:3">
      <c r="A8103" s="5" t="s">
        <v>22657</v>
      </c>
      <c r="B8103" t="s">
        <v>8081</v>
      </c>
      <c r="C8103" s="1" t="s">
        <v>1</v>
      </c>
    </row>
    <row r="8104" spans="1:3">
      <c r="A8104" s="5" t="s">
        <v>22658</v>
      </c>
      <c r="B8104" t="s">
        <v>8082</v>
      </c>
      <c r="C8104" s="1" t="s">
        <v>1</v>
      </c>
    </row>
    <row r="8105" spans="1:3">
      <c r="A8105" s="5" t="s">
        <v>22659</v>
      </c>
      <c r="B8105" t="s">
        <v>8083</v>
      </c>
      <c r="C8105" s="1" t="s">
        <v>1</v>
      </c>
    </row>
    <row r="8106" spans="1:3">
      <c r="A8106" s="5" t="s">
        <v>22660</v>
      </c>
      <c r="B8106" t="s">
        <v>8084</v>
      </c>
      <c r="C8106" s="1" t="s">
        <v>1</v>
      </c>
    </row>
    <row r="8107" spans="1:3">
      <c r="A8107" s="5" t="s">
        <v>22661</v>
      </c>
      <c r="B8107" t="s">
        <v>8085</v>
      </c>
      <c r="C8107" s="1" t="s">
        <v>1</v>
      </c>
    </row>
    <row r="8108" spans="1:3">
      <c r="A8108" s="5" t="s">
        <v>22662</v>
      </c>
      <c r="B8108" t="s">
        <v>8086</v>
      </c>
      <c r="C8108" s="1" t="s">
        <v>1</v>
      </c>
    </row>
    <row r="8109" spans="1:3">
      <c r="A8109" s="5" t="s">
        <v>22663</v>
      </c>
      <c r="B8109" t="s">
        <v>8087</v>
      </c>
      <c r="C8109" s="1" t="s">
        <v>1</v>
      </c>
    </row>
    <row r="8110" spans="1:3">
      <c r="A8110" s="5" t="s">
        <v>22664</v>
      </c>
      <c r="B8110" t="s">
        <v>8088</v>
      </c>
      <c r="C8110" s="1" t="s">
        <v>1</v>
      </c>
    </row>
    <row r="8111" spans="1:3">
      <c r="A8111" s="5" t="s">
        <v>22665</v>
      </c>
      <c r="B8111" t="s">
        <v>8089</v>
      </c>
      <c r="C8111" s="1" t="s">
        <v>1</v>
      </c>
    </row>
    <row r="8112" spans="1:3">
      <c r="A8112" s="5" t="s">
        <v>22666</v>
      </c>
      <c r="B8112" t="s">
        <v>8090</v>
      </c>
      <c r="C8112" s="1" t="s">
        <v>1</v>
      </c>
    </row>
    <row r="8113" spans="1:3">
      <c r="A8113" s="5" t="s">
        <v>22667</v>
      </c>
      <c r="B8113" t="s">
        <v>8091</v>
      </c>
      <c r="C8113" s="1" t="s">
        <v>1</v>
      </c>
    </row>
    <row r="8114" spans="1:3">
      <c r="A8114" s="5" t="s">
        <v>22668</v>
      </c>
      <c r="B8114" t="s">
        <v>8092</v>
      </c>
      <c r="C8114" s="1" t="s">
        <v>1</v>
      </c>
    </row>
    <row r="8115" spans="1:3">
      <c r="A8115" s="5" t="s">
        <v>22669</v>
      </c>
      <c r="B8115" t="s">
        <v>8093</v>
      </c>
      <c r="C8115" s="1" t="s">
        <v>1</v>
      </c>
    </row>
    <row r="8116" spans="1:3">
      <c r="A8116" s="5" t="s">
        <v>22670</v>
      </c>
      <c r="B8116" t="s">
        <v>8094</v>
      </c>
      <c r="C8116" s="1" t="s">
        <v>1</v>
      </c>
    </row>
    <row r="8117" spans="1:3">
      <c r="A8117" s="5" t="s">
        <v>22671</v>
      </c>
      <c r="B8117" t="s">
        <v>8095</v>
      </c>
      <c r="C8117" s="1" t="s">
        <v>1</v>
      </c>
    </row>
    <row r="8118" spans="1:3">
      <c r="A8118" s="5" t="s">
        <v>22672</v>
      </c>
      <c r="B8118" t="s">
        <v>8096</v>
      </c>
      <c r="C8118" s="1" t="s">
        <v>1</v>
      </c>
    </row>
    <row r="8119" spans="1:3">
      <c r="A8119" s="5" t="s">
        <v>22673</v>
      </c>
      <c r="B8119" t="s">
        <v>8097</v>
      </c>
      <c r="C8119" s="1" t="s">
        <v>1</v>
      </c>
    </row>
    <row r="8120" spans="1:3">
      <c r="A8120" s="5" t="s">
        <v>22674</v>
      </c>
      <c r="B8120" t="s">
        <v>8098</v>
      </c>
      <c r="C8120" s="1" t="s">
        <v>476</v>
      </c>
    </row>
    <row r="8121" spans="1:3">
      <c r="A8121" s="5" t="s">
        <v>22675</v>
      </c>
      <c r="B8121" t="s">
        <v>8099</v>
      </c>
      <c r="C8121" s="1" t="s">
        <v>476</v>
      </c>
    </row>
    <row r="8122" spans="1:3">
      <c r="A8122" s="5" t="s">
        <v>22676</v>
      </c>
      <c r="B8122" t="s">
        <v>8100</v>
      </c>
      <c r="C8122" s="1" t="s">
        <v>476</v>
      </c>
    </row>
    <row r="8123" spans="1:3">
      <c r="A8123" s="5" t="s">
        <v>22677</v>
      </c>
      <c r="B8123" t="s">
        <v>8101</v>
      </c>
      <c r="C8123" s="1" t="s">
        <v>1</v>
      </c>
    </row>
    <row r="8124" spans="1:3">
      <c r="A8124" s="5" t="s">
        <v>22678</v>
      </c>
      <c r="B8124" t="s">
        <v>8102</v>
      </c>
      <c r="C8124" s="1" t="s">
        <v>1</v>
      </c>
    </row>
    <row r="8125" spans="1:3">
      <c r="A8125" s="5" t="s">
        <v>22679</v>
      </c>
      <c r="B8125" t="s">
        <v>8103</v>
      </c>
      <c r="C8125" s="1" t="s">
        <v>1</v>
      </c>
    </row>
    <row r="8126" spans="1:3">
      <c r="A8126" s="5" t="s">
        <v>22680</v>
      </c>
      <c r="B8126" t="s">
        <v>8104</v>
      </c>
      <c r="C8126" s="1" t="s">
        <v>1</v>
      </c>
    </row>
    <row r="8127" spans="1:3">
      <c r="A8127" s="5" t="s">
        <v>22681</v>
      </c>
      <c r="B8127" t="s">
        <v>8105</v>
      </c>
      <c r="C8127" s="1" t="s">
        <v>1</v>
      </c>
    </row>
    <row r="8128" spans="1:3">
      <c r="A8128" s="5" t="s">
        <v>22682</v>
      </c>
      <c r="B8128" t="s">
        <v>8106</v>
      </c>
      <c r="C8128" s="1" t="s">
        <v>1</v>
      </c>
    </row>
    <row r="8129" spans="1:3">
      <c r="A8129" s="5" t="s">
        <v>22683</v>
      </c>
      <c r="B8129" t="s">
        <v>8107</v>
      </c>
      <c r="C8129" s="1" t="s">
        <v>1</v>
      </c>
    </row>
    <row r="8130" spans="1:3">
      <c r="A8130" s="5" t="s">
        <v>22684</v>
      </c>
      <c r="B8130" t="s">
        <v>8108</v>
      </c>
      <c r="C8130" s="1" t="s">
        <v>1</v>
      </c>
    </row>
    <row r="8131" spans="1:3">
      <c r="A8131" s="5" t="s">
        <v>22685</v>
      </c>
      <c r="B8131" t="s">
        <v>8109</v>
      </c>
      <c r="C8131" s="1" t="s">
        <v>1</v>
      </c>
    </row>
    <row r="8132" spans="1:3">
      <c r="A8132" s="5" t="s">
        <v>22686</v>
      </c>
      <c r="B8132" t="s">
        <v>8110</v>
      </c>
      <c r="C8132" s="1" t="s">
        <v>1</v>
      </c>
    </row>
    <row r="8133" spans="1:3">
      <c r="A8133" s="5" t="s">
        <v>22687</v>
      </c>
      <c r="B8133" t="s">
        <v>8111</v>
      </c>
      <c r="C8133" s="1" t="s">
        <v>1</v>
      </c>
    </row>
    <row r="8134" spans="1:3">
      <c r="A8134" s="5" t="s">
        <v>22688</v>
      </c>
      <c r="B8134" t="s">
        <v>8112</v>
      </c>
      <c r="C8134" s="1" t="s">
        <v>1</v>
      </c>
    </row>
    <row r="8135" spans="1:3">
      <c r="A8135" s="5" t="s">
        <v>22689</v>
      </c>
      <c r="B8135" t="s">
        <v>8113</v>
      </c>
      <c r="C8135" s="1" t="s">
        <v>1</v>
      </c>
    </row>
    <row r="8136" spans="1:3">
      <c r="A8136" s="5" t="s">
        <v>22690</v>
      </c>
      <c r="B8136" t="s">
        <v>8114</v>
      </c>
      <c r="C8136" s="1" t="s">
        <v>1</v>
      </c>
    </row>
    <row r="8137" spans="1:3">
      <c r="A8137" s="5" t="s">
        <v>22691</v>
      </c>
      <c r="B8137" t="s">
        <v>8115</v>
      </c>
      <c r="C8137" s="1" t="s">
        <v>1</v>
      </c>
    </row>
    <row r="8138" spans="1:3">
      <c r="A8138" s="5" t="s">
        <v>22692</v>
      </c>
      <c r="B8138" t="s">
        <v>8116</v>
      </c>
      <c r="C8138" s="1" t="s">
        <v>1</v>
      </c>
    </row>
    <row r="8139" spans="1:3">
      <c r="A8139" s="5" t="s">
        <v>22693</v>
      </c>
      <c r="B8139" t="s">
        <v>8117</v>
      </c>
      <c r="C8139" s="1" t="s">
        <v>1</v>
      </c>
    </row>
    <row r="8140" spans="1:3">
      <c r="A8140" s="5" t="s">
        <v>22694</v>
      </c>
      <c r="B8140" t="s">
        <v>8118</v>
      </c>
      <c r="C8140" s="1" t="s">
        <v>1</v>
      </c>
    </row>
    <row r="8141" spans="1:3">
      <c r="A8141" s="5" t="s">
        <v>22695</v>
      </c>
      <c r="B8141" t="s">
        <v>8119</v>
      </c>
      <c r="C8141" s="1" t="s">
        <v>1</v>
      </c>
    </row>
    <row r="8142" spans="1:3">
      <c r="A8142" s="5" t="s">
        <v>22696</v>
      </c>
      <c r="B8142" t="s">
        <v>8120</v>
      </c>
      <c r="C8142" s="1" t="s">
        <v>1</v>
      </c>
    </row>
    <row r="8143" spans="1:3">
      <c r="A8143" s="5" t="s">
        <v>22697</v>
      </c>
      <c r="B8143" t="s">
        <v>8121</v>
      </c>
      <c r="C8143" s="1" t="s">
        <v>1</v>
      </c>
    </row>
    <row r="8144" spans="1:3">
      <c r="A8144" s="5" t="s">
        <v>22698</v>
      </c>
      <c r="B8144" t="s">
        <v>8122</v>
      </c>
      <c r="C8144" s="1" t="s">
        <v>1</v>
      </c>
    </row>
    <row r="8145" spans="1:3">
      <c r="A8145" s="5" t="s">
        <v>22699</v>
      </c>
      <c r="B8145" t="s">
        <v>8123</v>
      </c>
      <c r="C8145" s="1" t="s">
        <v>1</v>
      </c>
    </row>
    <row r="8146" spans="1:3">
      <c r="A8146" s="5" t="s">
        <v>22700</v>
      </c>
      <c r="B8146" t="s">
        <v>8124</v>
      </c>
      <c r="C8146" s="1" t="s">
        <v>1</v>
      </c>
    </row>
    <row r="8147" spans="1:3">
      <c r="A8147" s="5" t="s">
        <v>22701</v>
      </c>
      <c r="B8147" t="s">
        <v>8125</v>
      </c>
      <c r="C8147" s="1" t="s">
        <v>1</v>
      </c>
    </row>
    <row r="8148" spans="1:3">
      <c r="A8148" s="5" t="s">
        <v>22702</v>
      </c>
      <c r="B8148" t="s">
        <v>8126</v>
      </c>
      <c r="C8148" s="1" t="s">
        <v>1</v>
      </c>
    </row>
    <row r="8149" spans="1:3">
      <c r="A8149" s="5" t="s">
        <v>22703</v>
      </c>
      <c r="B8149" t="s">
        <v>8127</v>
      </c>
      <c r="C8149" s="1" t="s">
        <v>1</v>
      </c>
    </row>
    <row r="8150" spans="1:3">
      <c r="A8150" s="5" t="s">
        <v>22704</v>
      </c>
      <c r="B8150" t="s">
        <v>8128</v>
      </c>
      <c r="C8150" s="1" t="s">
        <v>1</v>
      </c>
    </row>
    <row r="8151" spans="1:3">
      <c r="A8151" s="5" t="s">
        <v>22705</v>
      </c>
      <c r="B8151" t="s">
        <v>8129</v>
      </c>
      <c r="C8151" s="1" t="s">
        <v>1</v>
      </c>
    </row>
    <row r="8152" spans="1:3">
      <c r="A8152" s="5" t="s">
        <v>22706</v>
      </c>
      <c r="B8152" t="s">
        <v>8130</v>
      </c>
      <c r="C8152" s="1" t="s">
        <v>1</v>
      </c>
    </row>
    <row r="8153" spans="1:3">
      <c r="A8153" s="5" t="s">
        <v>22707</v>
      </c>
      <c r="B8153" t="s">
        <v>8131</v>
      </c>
      <c r="C8153" s="1" t="s">
        <v>1</v>
      </c>
    </row>
    <row r="8154" spans="1:3">
      <c r="A8154" s="5" t="s">
        <v>22708</v>
      </c>
      <c r="B8154" t="s">
        <v>8132</v>
      </c>
      <c r="C8154" s="1" t="s">
        <v>1</v>
      </c>
    </row>
    <row r="8155" spans="1:3">
      <c r="A8155" s="5" t="s">
        <v>22709</v>
      </c>
      <c r="B8155" t="s">
        <v>8133</v>
      </c>
      <c r="C8155" s="1" t="s">
        <v>1</v>
      </c>
    </row>
    <row r="8156" spans="1:3">
      <c r="A8156" s="5" t="s">
        <v>22710</v>
      </c>
      <c r="B8156" t="s">
        <v>8134</v>
      </c>
      <c r="C8156" s="1" t="s">
        <v>1</v>
      </c>
    </row>
    <row r="8157" spans="1:3">
      <c r="A8157" s="5" t="s">
        <v>22711</v>
      </c>
      <c r="B8157" t="s">
        <v>8135</v>
      </c>
      <c r="C8157" s="1" t="s">
        <v>1</v>
      </c>
    </row>
    <row r="8158" spans="1:3">
      <c r="A8158" s="5" t="s">
        <v>22712</v>
      </c>
      <c r="B8158" t="s">
        <v>8136</v>
      </c>
      <c r="C8158" s="1" t="s">
        <v>1</v>
      </c>
    </row>
    <row r="8159" spans="1:3">
      <c r="A8159" s="5" t="s">
        <v>22713</v>
      </c>
      <c r="B8159" t="s">
        <v>8137</v>
      </c>
      <c r="C8159" s="1" t="s">
        <v>1</v>
      </c>
    </row>
    <row r="8160" spans="1:3">
      <c r="A8160" s="5" t="s">
        <v>22714</v>
      </c>
      <c r="B8160" t="s">
        <v>8138</v>
      </c>
      <c r="C8160" s="1" t="s">
        <v>1</v>
      </c>
    </row>
    <row r="8161" spans="1:3">
      <c r="A8161" s="5" t="s">
        <v>22715</v>
      </c>
      <c r="B8161" t="s">
        <v>8139</v>
      </c>
      <c r="C8161" s="1" t="s">
        <v>1</v>
      </c>
    </row>
    <row r="8162" spans="1:3">
      <c r="A8162" s="5" t="s">
        <v>22716</v>
      </c>
      <c r="B8162" t="s">
        <v>8140</v>
      </c>
      <c r="C8162" s="1" t="s">
        <v>1</v>
      </c>
    </row>
    <row r="8163" spans="1:3">
      <c r="A8163" s="5" t="s">
        <v>22717</v>
      </c>
      <c r="B8163" t="s">
        <v>8141</v>
      </c>
      <c r="C8163" s="1" t="s">
        <v>1</v>
      </c>
    </row>
    <row r="8164" spans="1:3">
      <c r="A8164" s="5" t="s">
        <v>22718</v>
      </c>
      <c r="B8164" t="s">
        <v>8142</v>
      </c>
      <c r="C8164" s="1" t="s">
        <v>1</v>
      </c>
    </row>
    <row r="8165" spans="1:3">
      <c r="A8165" s="5" t="s">
        <v>22719</v>
      </c>
      <c r="B8165" t="s">
        <v>8143</v>
      </c>
      <c r="C8165" s="1" t="s">
        <v>1</v>
      </c>
    </row>
    <row r="8166" spans="1:3">
      <c r="A8166" s="5" t="s">
        <v>22720</v>
      </c>
      <c r="B8166" t="s">
        <v>8144</v>
      </c>
      <c r="C8166" s="1" t="s">
        <v>1</v>
      </c>
    </row>
    <row r="8167" spans="1:3">
      <c r="A8167" s="5" t="s">
        <v>22721</v>
      </c>
      <c r="B8167" t="s">
        <v>8145</v>
      </c>
      <c r="C8167" s="1" t="s">
        <v>1</v>
      </c>
    </row>
    <row r="8168" spans="1:3">
      <c r="A8168" s="5" t="s">
        <v>22722</v>
      </c>
      <c r="B8168" t="s">
        <v>8146</v>
      </c>
      <c r="C8168" s="1" t="s">
        <v>1</v>
      </c>
    </row>
    <row r="8169" spans="1:3">
      <c r="A8169" s="5" t="s">
        <v>22723</v>
      </c>
      <c r="B8169" t="s">
        <v>8147</v>
      </c>
      <c r="C8169" s="1" t="s">
        <v>1</v>
      </c>
    </row>
    <row r="8170" spans="1:3">
      <c r="A8170" s="5" t="s">
        <v>22724</v>
      </c>
      <c r="B8170" t="s">
        <v>8148</v>
      </c>
      <c r="C8170" s="1" t="s">
        <v>1</v>
      </c>
    </row>
    <row r="8171" spans="1:3">
      <c r="A8171" s="5" t="s">
        <v>22725</v>
      </c>
      <c r="B8171" t="s">
        <v>8149</v>
      </c>
      <c r="C8171" s="1" t="s">
        <v>1</v>
      </c>
    </row>
    <row r="8172" spans="1:3">
      <c r="A8172" s="5" t="s">
        <v>22726</v>
      </c>
      <c r="B8172" t="s">
        <v>8150</v>
      </c>
      <c r="C8172" s="1" t="s">
        <v>1</v>
      </c>
    </row>
    <row r="8173" spans="1:3">
      <c r="A8173" s="5" t="s">
        <v>22727</v>
      </c>
      <c r="B8173" t="s">
        <v>8151</v>
      </c>
      <c r="C8173" s="1" t="s">
        <v>1</v>
      </c>
    </row>
    <row r="8174" spans="1:3">
      <c r="A8174" s="5" t="s">
        <v>22728</v>
      </c>
      <c r="B8174" t="s">
        <v>8152</v>
      </c>
      <c r="C8174" s="1" t="s">
        <v>1</v>
      </c>
    </row>
    <row r="8175" spans="1:3">
      <c r="A8175" s="5" t="s">
        <v>22729</v>
      </c>
      <c r="B8175" t="s">
        <v>8153</v>
      </c>
      <c r="C8175" s="1" t="s">
        <v>1</v>
      </c>
    </row>
    <row r="8176" spans="1:3">
      <c r="A8176" s="5" t="s">
        <v>22730</v>
      </c>
      <c r="B8176" t="s">
        <v>8154</v>
      </c>
      <c r="C8176" s="1" t="s">
        <v>1</v>
      </c>
    </row>
    <row r="8177" spans="1:3">
      <c r="A8177" s="5" t="s">
        <v>22731</v>
      </c>
      <c r="B8177" t="s">
        <v>8155</v>
      </c>
      <c r="C8177" s="1" t="s">
        <v>1</v>
      </c>
    </row>
    <row r="8178" spans="1:3">
      <c r="A8178" s="5" t="s">
        <v>22732</v>
      </c>
      <c r="B8178" t="s">
        <v>8156</v>
      </c>
      <c r="C8178" s="1" t="s">
        <v>1</v>
      </c>
    </row>
    <row r="8179" spans="1:3">
      <c r="A8179" s="5" t="s">
        <v>22733</v>
      </c>
      <c r="B8179" t="s">
        <v>8157</v>
      </c>
      <c r="C8179" s="1" t="s">
        <v>1</v>
      </c>
    </row>
    <row r="8180" spans="1:3">
      <c r="A8180" s="5" t="s">
        <v>22734</v>
      </c>
      <c r="B8180" t="s">
        <v>8158</v>
      </c>
      <c r="C8180" s="1" t="s">
        <v>1</v>
      </c>
    </row>
    <row r="8181" spans="1:3">
      <c r="A8181" s="5" t="s">
        <v>22735</v>
      </c>
      <c r="B8181" t="s">
        <v>8159</v>
      </c>
      <c r="C8181" s="1" t="s">
        <v>1</v>
      </c>
    </row>
    <row r="8182" spans="1:3">
      <c r="A8182" s="5" t="s">
        <v>22736</v>
      </c>
      <c r="B8182" t="s">
        <v>8160</v>
      </c>
      <c r="C8182" s="1" t="s">
        <v>1</v>
      </c>
    </row>
    <row r="8183" spans="1:3">
      <c r="A8183" s="5" t="s">
        <v>22737</v>
      </c>
      <c r="B8183" t="s">
        <v>8161</v>
      </c>
      <c r="C8183" s="1" t="s">
        <v>1</v>
      </c>
    </row>
    <row r="8184" spans="1:3">
      <c r="A8184" s="5" t="s">
        <v>22738</v>
      </c>
      <c r="B8184" t="s">
        <v>8162</v>
      </c>
      <c r="C8184" s="1" t="s">
        <v>1</v>
      </c>
    </row>
    <row r="8185" spans="1:3">
      <c r="A8185" s="5" t="s">
        <v>22739</v>
      </c>
      <c r="B8185" t="s">
        <v>8163</v>
      </c>
      <c r="C8185" s="1" t="s">
        <v>1</v>
      </c>
    </row>
    <row r="8186" spans="1:3">
      <c r="A8186" s="5" t="s">
        <v>22740</v>
      </c>
      <c r="B8186" t="s">
        <v>8164</v>
      </c>
      <c r="C8186" s="1" t="s">
        <v>1</v>
      </c>
    </row>
    <row r="8187" spans="1:3">
      <c r="A8187" s="5" t="s">
        <v>22741</v>
      </c>
      <c r="B8187" t="s">
        <v>8165</v>
      </c>
      <c r="C8187" s="1" t="s">
        <v>1</v>
      </c>
    </row>
    <row r="8188" spans="1:3">
      <c r="A8188" s="5" t="s">
        <v>22742</v>
      </c>
      <c r="B8188" t="s">
        <v>8166</v>
      </c>
      <c r="C8188" s="1" t="s">
        <v>1</v>
      </c>
    </row>
    <row r="8189" spans="1:3">
      <c r="A8189" s="5" t="s">
        <v>22743</v>
      </c>
      <c r="B8189" t="s">
        <v>8167</v>
      </c>
      <c r="C8189" s="1" t="s">
        <v>1</v>
      </c>
    </row>
    <row r="8190" spans="1:3">
      <c r="A8190" s="5" t="s">
        <v>22744</v>
      </c>
      <c r="B8190" t="s">
        <v>8168</v>
      </c>
      <c r="C8190" s="1" t="s">
        <v>1</v>
      </c>
    </row>
    <row r="8191" spans="1:3">
      <c r="A8191" s="5" t="s">
        <v>22745</v>
      </c>
      <c r="B8191" t="s">
        <v>8169</v>
      </c>
      <c r="C8191" s="1" t="s">
        <v>1</v>
      </c>
    </row>
    <row r="8192" spans="1:3">
      <c r="A8192" s="5" t="s">
        <v>22746</v>
      </c>
      <c r="B8192" t="s">
        <v>8170</v>
      </c>
      <c r="C8192" s="1" t="s">
        <v>1</v>
      </c>
    </row>
    <row r="8193" spans="1:3">
      <c r="A8193" s="5" t="s">
        <v>22747</v>
      </c>
      <c r="B8193" t="s">
        <v>8171</v>
      </c>
      <c r="C8193" s="1" t="s">
        <v>1</v>
      </c>
    </row>
    <row r="8194" spans="1:3">
      <c r="A8194" s="5" t="s">
        <v>22748</v>
      </c>
      <c r="B8194" t="s">
        <v>8172</v>
      </c>
      <c r="C8194" s="1" t="s">
        <v>1</v>
      </c>
    </row>
    <row r="8195" spans="1:3">
      <c r="A8195" s="5" t="s">
        <v>22749</v>
      </c>
      <c r="B8195" t="s">
        <v>8173</v>
      </c>
      <c r="C8195" s="1" t="s">
        <v>1</v>
      </c>
    </row>
    <row r="8196" spans="1:3">
      <c r="A8196" s="5" t="s">
        <v>22750</v>
      </c>
      <c r="B8196" t="s">
        <v>8174</v>
      </c>
      <c r="C8196" s="1" t="s">
        <v>1</v>
      </c>
    </row>
    <row r="8197" spans="1:3">
      <c r="A8197" s="5" t="s">
        <v>22751</v>
      </c>
      <c r="B8197" t="s">
        <v>8175</v>
      </c>
      <c r="C8197" s="1" t="s">
        <v>1</v>
      </c>
    </row>
    <row r="8198" spans="1:3">
      <c r="A8198" s="5" t="s">
        <v>22752</v>
      </c>
      <c r="B8198" t="s">
        <v>8176</v>
      </c>
      <c r="C8198" s="1" t="s">
        <v>1</v>
      </c>
    </row>
    <row r="8199" spans="1:3">
      <c r="A8199" s="5" t="s">
        <v>22753</v>
      </c>
      <c r="B8199" t="s">
        <v>8177</v>
      </c>
      <c r="C8199" s="1" t="s">
        <v>1</v>
      </c>
    </row>
    <row r="8200" spans="1:3">
      <c r="A8200" s="5" t="s">
        <v>22754</v>
      </c>
      <c r="B8200" t="s">
        <v>8178</v>
      </c>
      <c r="C8200" s="1" t="s">
        <v>1</v>
      </c>
    </row>
    <row r="8201" spans="1:3">
      <c r="A8201" s="5" t="s">
        <v>22755</v>
      </c>
      <c r="B8201" t="s">
        <v>8179</v>
      </c>
      <c r="C8201" s="1" t="s">
        <v>1</v>
      </c>
    </row>
    <row r="8202" spans="1:3">
      <c r="A8202" s="5" t="s">
        <v>22756</v>
      </c>
      <c r="B8202" t="s">
        <v>8180</v>
      </c>
      <c r="C8202" s="1" t="s">
        <v>1</v>
      </c>
    </row>
    <row r="8203" spans="1:3">
      <c r="A8203" s="5" t="s">
        <v>22757</v>
      </c>
      <c r="B8203" t="s">
        <v>8181</v>
      </c>
      <c r="C8203" s="1" t="s">
        <v>1</v>
      </c>
    </row>
    <row r="8204" spans="1:3">
      <c r="A8204" s="5" t="s">
        <v>22758</v>
      </c>
      <c r="B8204" t="s">
        <v>8182</v>
      </c>
      <c r="C8204" s="1" t="s">
        <v>1</v>
      </c>
    </row>
    <row r="8205" spans="1:3">
      <c r="A8205" s="5" t="s">
        <v>22759</v>
      </c>
      <c r="B8205" t="s">
        <v>8183</v>
      </c>
      <c r="C8205" s="1" t="s">
        <v>1</v>
      </c>
    </row>
    <row r="8206" spans="1:3">
      <c r="A8206" s="5" t="s">
        <v>22760</v>
      </c>
      <c r="B8206" t="s">
        <v>8184</v>
      </c>
      <c r="C8206" s="1" t="s">
        <v>1</v>
      </c>
    </row>
    <row r="8207" spans="1:3">
      <c r="A8207" s="5" t="s">
        <v>22761</v>
      </c>
      <c r="B8207" t="s">
        <v>8185</v>
      </c>
      <c r="C8207" s="1" t="s">
        <v>1</v>
      </c>
    </row>
    <row r="8208" spans="1:3">
      <c r="A8208" s="5" t="s">
        <v>22762</v>
      </c>
      <c r="B8208" t="s">
        <v>8186</v>
      </c>
      <c r="C8208" s="1" t="s">
        <v>1</v>
      </c>
    </row>
    <row r="8209" spans="1:3">
      <c r="A8209" s="5" t="s">
        <v>22763</v>
      </c>
      <c r="B8209" t="s">
        <v>8187</v>
      </c>
      <c r="C8209" s="1" t="s">
        <v>1</v>
      </c>
    </row>
    <row r="8210" spans="1:3">
      <c r="A8210" s="5" t="s">
        <v>22764</v>
      </c>
      <c r="B8210" t="s">
        <v>8188</v>
      </c>
      <c r="C8210" s="1" t="s">
        <v>1</v>
      </c>
    </row>
    <row r="8211" spans="1:3">
      <c r="A8211" s="5" t="s">
        <v>22765</v>
      </c>
      <c r="B8211" t="s">
        <v>8189</v>
      </c>
      <c r="C8211" s="1" t="s">
        <v>1</v>
      </c>
    </row>
    <row r="8212" spans="1:3">
      <c r="A8212" s="5" t="s">
        <v>22766</v>
      </c>
      <c r="B8212" t="s">
        <v>8190</v>
      </c>
      <c r="C8212" s="1" t="s">
        <v>1</v>
      </c>
    </row>
    <row r="8213" spans="1:3">
      <c r="A8213" s="5" t="s">
        <v>22767</v>
      </c>
      <c r="B8213" t="s">
        <v>8191</v>
      </c>
      <c r="C8213" s="1" t="s">
        <v>1</v>
      </c>
    </row>
    <row r="8214" spans="1:3">
      <c r="A8214" s="5" t="s">
        <v>22768</v>
      </c>
      <c r="B8214" t="s">
        <v>8192</v>
      </c>
      <c r="C8214" s="1" t="s">
        <v>1</v>
      </c>
    </row>
    <row r="8215" spans="1:3">
      <c r="A8215" s="5" t="s">
        <v>22769</v>
      </c>
      <c r="B8215" t="s">
        <v>8193</v>
      </c>
      <c r="C8215" s="1" t="s">
        <v>1</v>
      </c>
    </row>
    <row r="8216" spans="1:3">
      <c r="A8216" s="5" t="s">
        <v>22770</v>
      </c>
      <c r="B8216" t="s">
        <v>8194</v>
      </c>
      <c r="C8216" s="1" t="s">
        <v>1</v>
      </c>
    </row>
    <row r="8217" spans="1:3">
      <c r="A8217" s="5" t="s">
        <v>22771</v>
      </c>
      <c r="B8217" t="s">
        <v>8195</v>
      </c>
      <c r="C8217" s="1" t="s">
        <v>1</v>
      </c>
    </row>
    <row r="8218" spans="1:3">
      <c r="A8218" s="5" t="s">
        <v>22772</v>
      </c>
      <c r="B8218" t="s">
        <v>8196</v>
      </c>
      <c r="C8218" s="1" t="s">
        <v>1</v>
      </c>
    </row>
    <row r="8219" spans="1:3">
      <c r="A8219" s="5" t="s">
        <v>22773</v>
      </c>
      <c r="B8219" t="s">
        <v>8197</v>
      </c>
      <c r="C8219" s="1" t="s">
        <v>1</v>
      </c>
    </row>
    <row r="8220" spans="1:3">
      <c r="A8220" s="5" t="s">
        <v>22774</v>
      </c>
      <c r="B8220" t="s">
        <v>8198</v>
      </c>
      <c r="C8220" s="1" t="s">
        <v>1</v>
      </c>
    </row>
    <row r="8221" spans="1:3">
      <c r="A8221" s="5" t="s">
        <v>22775</v>
      </c>
      <c r="B8221" t="s">
        <v>8199</v>
      </c>
      <c r="C8221" s="1" t="s">
        <v>1</v>
      </c>
    </row>
    <row r="8222" spans="1:3">
      <c r="A8222" s="5" t="s">
        <v>22776</v>
      </c>
      <c r="B8222" t="s">
        <v>8200</v>
      </c>
      <c r="C8222" s="1" t="s">
        <v>1</v>
      </c>
    </row>
    <row r="8223" spans="1:3">
      <c r="A8223" s="5" t="s">
        <v>22777</v>
      </c>
      <c r="B8223" t="s">
        <v>8201</v>
      </c>
      <c r="C8223" s="1" t="s">
        <v>1</v>
      </c>
    </row>
    <row r="8224" spans="1:3">
      <c r="A8224" s="5" t="s">
        <v>22778</v>
      </c>
      <c r="B8224" t="s">
        <v>8202</v>
      </c>
      <c r="C8224" s="1" t="s">
        <v>1</v>
      </c>
    </row>
    <row r="8225" spans="1:3">
      <c r="A8225" s="5" t="s">
        <v>22779</v>
      </c>
      <c r="B8225" t="s">
        <v>8203</v>
      </c>
      <c r="C8225" s="1" t="s">
        <v>1</v>
      </c>
    </row>
    <row r="8226" spans="1:3">
      <c r="A8226" s="5" t="s">
        <v>22780</v>
      </c>
      <c r="B8226" t="s">
        <v>8204</v>
      </c>
      <c r="C8226" s="1" t="s">
        <v>1</v>
      </c>
    </row>
    <row r="8227" spans="1:3">
      <c r="A8227" s="5" t="s">
        <v>22781</v>
      </c>
      <c r="B8227" t="s">
        <v>8205</v>
      </c>
      <c r="C8227" s="1" t="s">
        <v>1</v>
      </c>
    </row>
    <row r="8228" spans="1:3">
      <c r="A8228" s="5" t="s">
        <v>22782</v>
      </c>
      <c r="B8228" t="s">
        <v>8206</v>
      </c>
      <c r="C8228" s="1" t="s">
        <v>1</v>
      </c>
    </row>
    <row r="8229" spans="1:3">
      <c r="A8229" s="5" t="s">
        <v>22783</v>
      </c>
      <c r="B8229" t="s">
        <v>8207</v>
      </c>
      <c r="C8229" s="1" t="s">
        <v>1</v>
      </c>
    </row>
    <row r="8230" spans="1:3">
      <c r="A8230" s="5" t="s">
        <v>22784</v>
      </c>
      <c r="B8230" t="s">
        <v>8208</v>
      </c>
      <c r="C8230" s="1" t="s">
        <v>1</v>
      </c>
    </row>
    <row r="8231" spans="1:3">
      <c r="A8231" s="5" t="s">
        <v>22785</v>
      </c>
      <c r="B8231" t="s">
        <v>8209</v>
      </c>
      <c r="C8231" s="1" t="s">
        <v>1</v>
      </c>
    </row>
    <row r="8232" spans="1:3">
      <c r="A8232" s="5" t="s">
        <v>22786</v>
      </c>
      <c r="B8232" t="s">
        <v>8210</v>
      </c>
      <c r="C8232" s="1" t="s">
        <v>1</v>
      </c>
    </row>
    <row r="8233" spans="1:3">
      <c r="A8233" s="5" t="s">
        <v>22787</v>
      </c>
      <c r="B8233" t="s">
        <v>8211</v>
      </c>
      <c r="C8233" s="1" t="s">
        <v>1</v>
      </c>
    </row>
    <row r="8234" spans="1:3">
      <c r="A8234" s="5" t="s">
        <v>22788</v>
      </c>
      <c r="B8234" t="s">
        <v>8212</v>
      </c>
      <c r="C8234" s="1" t="s">
        <v>1</v>
      </c>
    </row>
    <row r="8235" spans="1:3">
      <c r="A8235" s="5" t="s">
        <v>22789</v>
      </c>
      <c r="B8235" t="s">
        <v>8213</v>
      </c>
      <c r="C8235" s="1" t="s">
        <v>1</v>
      </c>
    </row>
    <row r="8236" spans="1:3">
      <c r="A8236" s="5" t="s">
        <v>22790</v>
      </c>
      <c r="B8236" t="s">
        <v>8214</v>
      </c>
      <c r="C8236" s="1" t="s">
        <v>1</v>
      </c>
    </row>
    <row r="8237" spans="1:3">
      <c r="A8237" s="5" t="s">
        <v>22791</v>
      </c>
      <c r="B8237" t="s">
        <v>8215</v>
      </c>
      <c r="C8237" s="1" t="s">
        <v>1</v>
      </c>
    </row>
    <row r="8238" spans="1:3">
      <c r="A8238" s="5" t="s">
        <v>22792</v>
      </c>
      <c r="B8238" t="s">
        <v>8216</v>
      </c>
      <c r="C8238" s="1" t="s">
        <v>1</v>
      </c>
    </row>
    <row r="8239" spans="1:3">
      <c r="A8239" s="5" t="s">
        <v>22793</v>
      </c>
      <c r="B8239" t="s">
        <v>8217</v>
      </c>
      <c r="C8239" s="1" t="s">
        <v>1</v>
      </c>
    </row>
    <row r="8240" spans="1:3">
      <c r="A8240" s="5" t="s">
        <v>22794</v>
      </c>
      <c r="B8240" t="s">
        <v>8218</v>
      </c>
      <c r="C8240" s="1" t="s">
        <v>1</v>
      </c>
    </row>
    <row r="8241" spans="1:3">
      <c r="A8241" s="5" t="s">
        <v>22795</v>
      </c>
      <c r="B8241" t="s">
        <v>8219</v>
      </c>
      <c r="C8241" s="1" t="s">
        <v>1</v>
      </c>
    </row>
    <row r="8242" spans="1:3">
      <c r="A8242" s="5" t="s">
        <v>22796</v>
      </c>
      <c r="B8242" t="s">
        <v>8220</v>
      </c>
      <c r="C8242" s="1" t="s">
        <v>1</v>
      </c>
    </row>
    <row r="8243" spans="1:3">
      <c r="A8243" s="5" t="s">
        <v>22797</v>
      </c>
      <c r="B8243" t="s">
        <v>8221</v>
      </c>
      <c r="C8243" s="1" t="s">
        <v>1</v>
      </c>
    </row>
    <row r="8244" spans="1:3">
      <c r="A8244" s="5" t="s">
        <v>22798</v>
      </c>
      <c r="B8244" t="s">
        <v>8222</v>
      </c>
      <c r="C8244" s="1" t="s">
        <v>1</v>
      </c>
    </row>
    <row r="8245" spans="1:3">
      <c r="A8245" s="5" t="s">
        <v>22799</v>
      </c>
      <c r="B8245" t="s">
        <v>8223</v>
      </c>
      <c r="C8245" s="1" t="s">
        <v>1</v>
      </c>
    </row>
    <row r="8246" spans="1:3">
      <c r="A8246" s="5" t="s">
        <v>22800</v>
      </c>
      <c r="B8246" t="s">
        <v>8224</v>
      </c>
      <c r="C8246" s="1" t="s">
        <v>1</v>
      </c>
    </row>
    <row r="8247" spans="1:3">
      <c r="A8247" s="5" t="s">
        <v>22801</v>
      </c>
      <c r="B8247" t="s">
        <v>8225</v>
      </c>
      <c r="C8247" s="1" t="s">
        <v>1</v>
      </c>
    </row>
    <row r="8248" spans="1:3">
      <c r="A8248" s="5" t="s">
        <v>22802</v>
      </c>
      <c r="B8248" t="s">
        <v>8226</v>
      </c>
      <c r="C8248" s="1" t="s">
        <v>1</v>
      </c>
    </row>
    <row r="8249" spans="1:3">
      <c r="A8249" s="5" t="s">
        <v>22803</v>
      </c>
      <c r="B8249" t="s">
        <v>8227</v>
      </c>
      <c r="C8249" s="1" t="s">
        <v>1</v>
      </c>
    </row>
    <row r="8250" spans="1:3">
      <c r="A8250" s="5" t="s">
        <v>22804</v>
      </c>
      <c r="B8250" t="s">
        <v>8228</v>
      </c>
      <c r="C8250" s="1" t="s">
        <v>1</v>
      </c>
    </row>
    <row r="8251" spans="1:3">
      <c r="A8251" s="5" t="s">
        <v>22805</v>
      </c>
      <c r="B8251" t="s">
        <v>8229</v>
      </c>
      <c r="C8251" s="1" t="s">
        <v>1</v>
      </c>
    </row>
    <row r="8252" spans="1:3">
      <c r="A8252" s="5" t="s">
        <v>22806</v>
      </c>
      <c r="B8252" t="s">
        <v>8230</v>
      </c>
      <c r="C8252" s="1" t="s">
        <v>1</v>
      </c>
    </row>
    <row r="8253" spans="1:3">
      <c r="A8253" s="5" t="s">
        <v>22807</v>
      </c>
      <c r="B8253" t="s">
        <v>8231</v>
      </c>
      <c r="C8253" s="1" t="s">
        <v>1</v>
      </c>
    </row>
    <row r="8254" spans="1:3">
      <c r="A8254" s="5" t="s">
        <v>22808</v>
      </c>
      <c r="B8254" t="s">
        <v>8232</v>
      </c>
      <c r="C8254" s="1" t="s">
        <v>1</v>
      </c>
    </row>
    <row r="8255" spans="1:3">
      <c r="A8255" s="5" t="s">
        <v>22809</v>
      </c>
      <c r="B8255" t="s">
        <v>8233</v>
      </c>
      <c r="C8255" s="1" t="s">
        <v>1</v>
      </c>
    </row>
    <row r="8256" spans="1:3">
      <c r="A8256" s="5" t="s">
        <v>22810</v>
      </c>
      <c r="B8256" t="s">
        <v>8234</v>
      </c>
      <c r="C8256" s="1" t="s">
        <v>1</v>
      </c>
    </row>
    <row r="8257" spans="1:3">
      <c r="A8257" s="5" t="s">
        <v>22811</v>
      </c>
      <c r="B8257" t="s">
        <v>8235</v>
      </c>
      <c r="C8257" s="1" t="s">
        <v>1</v>
      </c>
    </row>
    <row r="8258" spans="1:3">
      <c r="A8258" s="5" t="s">
        <v>22812</v>
      </c>
      <c r="B8258" t="s">
        <v>8236</v>
      </c>
      <c r="C8258" s="1" t="s">
        <v>1</v>
      </c>
    </row>
    <row r="8259" spans="1:3">
      <c r="A8259" s="5" t="s">
        <v>22813</v>
      </c>
      <c r="B8259" t="s">
        <v>8237</v>
      </c>
      <c r="C8259" s="1" t="s">
        <v>1</v>
      </c>
    </row>
    <row r="8260" spans="1:3">
      <c r="A8260" s="5" t="s">
        <v>22814</v>
      </c>
      <c r="B8260" t="s">
        <v>8238</v>
      </c>
      <c r="C8260" s="1" t="s">
        <v>1</v>
      </c>
    </row>
    <row r="8261" spans="1:3">
      <c r="A8261" s="5" t="s">
        <v>22815</v>
      </c>
      <c r="B8261" t="s">
        <v>8239</v>
      </c>
      <c r="C8261" s="1" t="s">
        <v>1</v>
      </c>
    </row>
    <row r="8262" spans="1:3">
      <c r="A8262" s="5" t="s">
        <v>22816</v>
      </c>
      <c r="B8262" t="s">
        <v>8240</v>
      </c>
      <c r="C8262" s="1" t="s">
        <v>1</v>
      </c>
    </row>
    <row r="8263" spans="1:3">
      <c r="A8263" s="5" t="s">
        <v>22817</v>
      </c>
      <c r="B8263" t="s">
        <v>8241</v>
      </c>
      <c r="C8263" s="1" t="s">
        <v>1</v>
      </c>
    </row>
    <row r="8264" spans="1:3">
      <c r="A8264" s="5" t="s">
        <v>22818</v>
      </c>
      <c r="B8264" t="s">
        <v>8242</v>
      </c>
      <c r="C8264" s="1" t="s">
        <v>1</v>
      </c>
    </row>
    <row r="8265" spans="1:3">
      <c r="A8265" s="5" t="s">
        <v>22819</v>
      </c>
      <c r="B8265" t="s">
        <v>8243</v>
      </c>
      <c r="C8265" s="1" t="s">
        <v>1</v>
      </c>
    </row>
    <row r="8266" spans="1:3">
      <c r="A8266" s="5" t="s">
        <v>22820</v>
      </c>
      <c r="B8266" t="s">
        <v>8244</v>
      </c>
      <c r="C8266" s="1" t="s">
        <v>1</v>
      </c>
    </row>
    <row r="8267" spans="1:3">
      <c r="A8267" s="5" t="s">
        <v>22821</v>
      </c>
      <c r="B8267" t="s">
        <v>8245</v>
      </c>
      <c r="C8267" s="1" t="s">
        <v>1</v>
      </c>
    </row>
    <row r="8268" spans="1:3">
      <c r="A8268" s="5" t="s">
        <v>22822</v>
      </c>
      <c r="B8268" t="s">
        <v>8246</v>
      </c>
      <c r="C8268" s="1" t="s">
        <v>1</v>
      </c>
    </row>
    <row r="8269" spans="1:3">
      <c r="A8269" s="5" t="s">
        <v>22823</v>
      </c>
      <c r="B8269" t="s">
        <v>8247</v>
      </c>
      <c r="C8269" s="1" t="s">
        <v>1</v>
      </c>
    </row>
    <row r="8270" spans="1:3">
      <c r="A8270" s="5" t="s">
        <v>22824</v>
      </c>
      <c r="B8270" t="s">
        <v>8248</v>
      </c>
      <c r="C8270" s="1" t="s">
        <v>1</v>
      </c>
    </row>
    <row r="8271" spans="1:3">
      <c r="A8271" s="5" t="s">
        <v>22825</v>
      </c>
      <c r="B8271" t="s">
        <v>8249</v>
      </c>
      <c r="C8271" s="1" t="s">
        <v>1</v>
      </c>
    </row>
    <row r="8272" spans="1:3">
      <c r="A8272" s="5" t="s">
        <v>22826</v>
      </c>
      <c r="B8272" t="s">
        <v>8250</v>
      </c>
      <c r="C8272" s="1" t="s">
        <v>1</v>
      </c>
    </row>
    <row r="8273" spans="1:3">
      <c r="A8273" s="5" t="s">
        <v>22827</v>
      </c>
      <c r="B8273" t="s">
        <v>8251</v>
      </c>
      <c r="C8273" s="1" t="s">
        <v>1</v>
      </c>
    </row>
    <row r="8274" spans="1:3">
      <c r="A8274" s="5" t="s">
        <v>22828</v>
      </c>
      <c r="B8274" t="s">
        <v>8252</v>
      </c>
      <c r="C8274" s="1" t="s">
        <v>1</v>
      </c>
    </row>
    <row r="8275" spans="1:3">
      <c r="A8275" s="5" t="s">
        <v>22829</v>
      </c>
      <c r="B8275" t="s">
        <v>8253</v>
      </c>
      <c r="C8275" s="1" t="s">
        <v>1</v>
      </c>
    </row>
    <row r="8276" spans="1:3">
      <c r="A8276" s="5" t="s">
        <v>22830</v>
      </c>
      <c r="B8276" t="s">
        <v>8254</v>
      </c>
      <c r="C8276" s="1" t="s">
        <v>1</v>
      </c>
    </row>
    <row r="8277" spans="1:3">
      <c r="A8277" s="5" t="s">
        <v>22831</v>
      </c>
      <c r="B8277" t="s">
        <v>8255</v>
      </c>
      <c r="C8277" s="1" t="s">
        <v>1</v>
      </c>
    </row>
    <row r="8278" spans="1:3">
      <c r="A8278" s="5" t="s">
        <v>22832</v>
      </c>
      <c r="B8278" t="s">
        <v>8256</v>
      </c>
      <c r="C8278" s="1" t="s">
        <v>1</v>
      </c>
    </row>
    <row r="8279" spans="1:3">
      <c r="A8279" s="5" t="s">
        <v>22833</v>
      </c>
      <c r="B8279" t="s">
        <v>8257</v>
      </c>
      <c r="C8279" s="1" t="s">
        <v>1</v>
      </c>
    </row>
    <row r="8280" spans="1:3">
      <c r="A8280" s="5" t="s">
        <v>22834</v>
      </c>
      <c r="B8280" t="s">
        <v>8258</v>
      </c>
      <c r="C8280" s="1" t="s">
        <v>1</v>
      </c>
    </row>
    <row r="8281" spans="1:3">
      <c r="A8281" s="5" t="s">
        <v>22835</v>
      </c>
      <c r="B8281" t="s">
        <v>8259</v>
      </c>
      <c r="C8281" s="1" t="s">
        <v>1</v>
      </c>
    </row>
    <row r="8282" spans="1:3">
      <c r="A8282" s="5" t="s">
        <v>22836</v>
      </c>
      <c r="B8282" t="s">
        <v>8260</v>
      </c>
      <c r="C8282" s="1" t="s">
        <v>1</v>
      </c>
    </row>
    <row r="8283" spans="1:3">
      <c r="A8283" s="5" t="s">
        <v>22837</v>
      </c>
      <c r="B8283" t="s">
        <v>8261</v>
      </c>
      <c r="C8283" s="1" t="s">
        <v>1</v>
      </c>
    </row>
    <row r="8284" spans="1:3">
      <c r="A8284" s="5" t="s">
        <v>22838</v>
      </c>
      <c r="B8284" t="s">
        <v>8262</v>
      </c>
      <c r="C8284" s="1" t="s">
        <v>1</v>
      </c>
    </row>
    <row r="8285" spans="1:3">
      <c r="A8285" s="5" t="s">
        <v>22839</v>
      </c>
      <c r="B8285" t="s">
        <v>8263</v>
      </c>
      <c r="C8285" s="1" t="s">
        <v>1</v>
      </c>
    </row>
    <row r="8286" spans="1:3">
      <c r="A8286" s="5" t="s">
        <v>22840</v>
      </c>
      <c r="B8286" t="s">
        <v>8264</v>
      </c>
      <c r="C8286" s="1" t="s">
        <v>1</v>
      </c>
    </row>
    <row r="8287" spans="1:3">
      <c r="A8287" s="5" t="s">
        <v>22841</v>
      </c>
      <c r="B8287" t="s">
        <v>8265</v>
      </c>
      <c r="C8287" s="1" t="s">
        <v>1</v>
      </c>
    </row>
    <row r="8288" spans="1:3">
      <c r="A8288" s="5" t="s">
        <v>22842</v>
      </c>
      <c r="B8288" t="s">
        <v>8266</v>
      </c>
      <c r="C8288" s="1" t="s">
        <v>1</v>
      </c>
    </row>
    <row r="8289" spans="1:3">
      <c r="A8289" s="5" t="s">
        <v>22843</v>
      </c>
      <c r="B8289" t="s">
        <v>8267</v>
      </c>
      <c r="C8289" s="1" t="s">
        <v>1</v>
      </c>
    </row>
    <row r="8290" spans="1:3">
      <c r="A8290" s="5" t="s">
        <v>22844</v>
      </c>
      <c r="B8290" t="s">
        <v>8268</v>
      </c>
      <c r="C8290" s="1" t="s">
        <v>1</v>
      </c>
    </row>
    <row r="8291" spans="1:3">
      <c r="A8291" s="5" t="s">
        <v>22845</v>
      </c>
      <c r="B8291" t="s">
        <v>8269</v>
      </c>
      <c r="C8291" s="1" t="s">
        <v>1</v>
      </c>
    </row>
    <row r="8292" spans="1:3">
      <c r="A8292" s="5" t="s">
        <v>22846</v>
      </c>
      <c r="B8292" t="s">
        <v>8270</v>
      </c>
      <c r="C8292" s="1" t="s">
        <v>1</v>
      </c>
    </row>
    <row r="8293" spans="1:3">
      <c r="A8293" s="5" t="s">
        <v>22847</v>
      </c>
      <c r="B8293" t="s">
        <v>8271</v>
      </c>
      <c r="C8293" s="1" t="s">
        <v>1</v>
      </c>
    </row>
    <row r="8294" spans="1:3">
      <c r="A8294" s="5" t="s">
        <v>22848</v>
      </c>
      <c r="B8294" t="s">
        <v>8272</v>
      </c>
      <c r="C8294" s="1" t="s">
        <v>1</v>
      </c>
    </row>
    <row r="8295" spans="1:3">
      <c r="A8295" s="5" t="s">
        <v>22849</v>
      </c>
      <c r="B8295" t="s">
        <v>8273</v>
      </c>
      <c r="C8295" s="1" t="s">
        <v>1</v>
      </c>
    </row>
    <row r="8296" spans="1:3">
      <c r="A8296" s="5" t="s">
        <v>22850</v>
      </c>
      <c r="B8296" t="s">
        <v>8274</v>
      </c>
      <c r="C8296" s="1" t="s">
        <v>1</v>
      </c>
    </row>
    <row r="8297" spans="1:3">
      <c r="A8297" s="5" t="s">
        <v>22851</v>
      </c>
      <c r="B8297" t="s">
        <v>8275</v>
      </c>
      <c r="C8297" s="1" t="s">
        <v>1</v>
      </c>
    </row>
    <row r="8298" spans="1:3">
      <c r="A8298" s="5" t="s">
        <v>22852</v>
      </c>
      <c r="B8298" t="s">
        <v>8276</v>
      </c>
      <c r="C8298" s="1" t="s">
        <v>1</v>
      </c>
    </row>
    <row r="8299" spans="1:3">
      <c r="A8299" s="5" t="s">
        <v>22853</v>
      </c>
      <c r="B8299" t="s">
        <v>8277</v>
      </c>
      <c r="C8299" s="1" t="s">
        <v>1</v>
      </c>
    </row>
    <row r="8300" spans="1:3">
      <c r="A8300" s="5" t="s">
        <v>22854</v>
      </c>
      <c r="B8300" t="s">
        <v>8278</v>
      </c>
      <c r="C8300" s="1" t="s">
        <v>1</v>
      </c>
    </row>
    <row r="8301" spans="1:3">
      <c r="A8301" s="5" t="s">
        <v>22855</v>
      </c>
      <c r="B8301" t="s">
        <v>8279</v>
      </c>
      <c r="C8301" s="1" t="s">
        <v>1</v>
      </c>
    </row>
    <row r="8302" spans="1:3">
      <c r="A8302" s="5" t="s">
        <v>22856</v>
      </c>
      <c r="B8302" t="s">
        <v>8280</v>
      </c>
      <c r="C8302" s="1" t="s">
        <v>1</v>
      </c>
    </row>
    <row r="8303" spans="1:3">
      <c r="A8303" s="5" t="s">
        <v>22857</v>
      </c>
      <c r="B8303" t="s">
        <v>8281</v>
      </c>
      <c r="C8303" s="1" t="s">
        <v>1</v>
      </c>
    </row>
    <row r="8304" spans="1:3">
      <c r="A8304" s="5" t="s">
        <v>22858</v>
      </c>
      <c r="B8304" t="s">
        <v>8282</v>
      </c>
      <c r="C8304" s="1" t="s">
        <v>1</v>
      </c>
    </row>
    <row r="8305" spans="1:3">
      <c r="A8305" s="5" t="s">
        <v>22859</v>
      </c>
      <c r="B8305" t="s">
        <v>8283</v>
      </c>
      <c r="C8305" s="1" t="s">
        <v>1</v>
      </c>
    </row>
    <row r="8306" spans="1:3">
      <c r="A8306" s="5" t="s">
        <v>22860</v>
      </c>
      <c r="B8306" t="s">
        <v>8284</v>
      </c>
      <c r="C8306" s="1" t="s">
        <v>1</v>
      </c>
    </row>
    <row r="8307" spans="1:3">
      <c r="A8307" s="5" t="s">
        <v>22861</v>
      </c>
      <c r="B8307" t="s">
        <v>8285</v>
      </c>
      <c r="C8307" s="1" t="s">
        <v>1</v>
      </c>
    </row>
    <row r="8308" spans="1:3">
      <c r="A8308" s="5" t="s">
        <v>22862</v>
      </c>
      <c r="B8308" t="s">
        <v>8286</v>
      </c>
      <c r="C8308" s="1" t="s">
        <v>1</v>
      </c>
    </row>
    <row r="8309" spans="1:3">
      <c r="A8309" s="5" t="s">
        <v>22863</v>
      </c>
      <c r="B8309" t="s">
        <v>8287</v>
      </c>
      <c r="C8309" s="1" t="s">
        <v>1</v>
      </c>
    </row>
    <row r="8310" spans="1:3">
      <c r="A8310" s="5" t="s">
        <v>22864</v>
      </c>
      <c r="B8310" t="s">
        <v>8288</v>
      </c>
      <c r="C8310" s="1" t="s">
        <v>1</v>
      </c>
    </row>
    <row r="8311" spans="1:3">
      <c r="A8311" s="5" t="s">
        <v>22865</v>
      </c>
      <c r="B8311" t="s">
        <v>8289</v>
      </c>
      <c r="C8311" s="1" t="s">
        <v>1</v>
      </c>
    </row>
    <row r="8312" spans="1:3">
      <c r="A8312" s="5" t="s">
        <v>22866</v>
      </c>
      <c r="B8312" t="s">
        <v>8290</v>
      </c>
      <c r="C8312" s="1" t="s">
        <v>1</v>
      </c>
    </row>
    <row r="8313" spans="1:3">
      <c r="A8313" s="5" t="s">
        <v>22867</v>
      </c>
      <c r="B8313" t="s">
        <v>8291</v>
      </c>
      <c r="C8313" s="1" t="s">
        <v>1</v>
      </c>
    </row>
    <row r="8314" spans="1:3">
      <c r="A8314" s="5" t="s">
        <v>22868</v>
      </c>
      <c r="B8314" t="s">
        <v>8292</v>
      </c>
      <c r="C8314" s="1" t="s">
        <v>1</v>
      </c>
    </row>
    <row r="8315" spans="1:3">
      <c r="A8315" s="5" t="s">
        <v>22869</v>
      </c>
      <c r="B8315" t="s">
        <v>8293</v>
      </c>
      <c r="C8315" s="1" t="s">
        <v>1</v>
      </c>
    </row>
    <row r="8316" spans="1:3">
      <c r="A8316" s="5" t="s">
        <v>22870</v>
      </c>
      <c r="B8316" t="s">
        <v>8294</v>
      </c>
      <c r="C8316" s="1" t="s">
        <v>1</v>
      </c>
    </row>
    <row r="8317" spans="1:3">
      <c r="A8317" s="5" t="s">
        <v>22871</v>
      </c>
      <c r="B8317" t="s">
        <v>8295</v>
      </c>
      <c r="C8317" s="1" t="s">
        <v>1</v>
      </c>
    </row>
    <row r="8318" spans="1:3">
      <c r="A8318" s="5" t="s">
        <v>22872</v>
      </c>
      <c r="B8318" t="s">
        <v>8296</v>
      </c>
      <c r="C8318" s="1" t="s">
        <v>1</v>
      </c>
    </row>
    <row r="8319" spans="1:3">
      <c r="A8319" s="5" t="s">
        <v>22873</v>
      </c>
      <c r="B8319" t="s">
        <v>8297</v>
      </c>
      <c r="C8319" s="1" t="s">
        <v>1</v>
      </c>
    </row>
    <row r="8320" spans="1:3">
      <c r="A8320" s="5" t="s">
        <v>22874</v>
      </c>
      <c r="B8320" t="s">
        <v>8298</v>
      </c>
      <c r="C8320" s="1" t="s">
        <v>1</v>
      </c>
    </row>
    <row r="8321" spans="1:3">
      <c r="A8321" s="5" t="s">
        <v>22875</v>
      </c>
      <c r="B8321" t="s">
        <v>8299</v>
      </c>
      <c r="C8321" s="1" t="s">
        <v>1</v>
      </c>
    </row>
    <row r="8322" spans="1:3">
      <c r="A8322" s="5" t="s">
        <v>22876</v>
      </c>
      <c r="B8322" t="s">
        <v>8300</v>
      </c>
      <c r="C8322" s="1" t="s">
        <v>1</v>
      </c>
    </row>
    <row r="8323" spans="1:3">
      <c r="A8323" s="5" t="s">
        <v>22877</v>
      </c>
      <c r="B8323" t="s">
        <v>8301</v>
      </c>
      <c r="C8323" s="1" t="s">
        <v>1</v>
      </c>
    </row>
    <row r="8324" spans="1:3">
      <c r="A8324" s="5" t="s">
        <v>22878</v>
      </c>
      <c r="B8324" t="s">
        <v>8302</v>
      </c>
      <c r="C8324" s="1" t="s">
        <v>1</v>
      </c>
    </row>
    <row r="8325" spans="1:3">
      <c r="A8325" s="5" t="s">
        <v>22879</v>
      </c>
      <c r="B8325" t="s">
        <v>8303</v>
      </c>
      <c r="C8325" s="1" t="s">
        <v>1</v>
      </c>
    </row>
    <row r="8326" spans="1:3">
      <c r="A8326" s="5" t="s">
        <v>22880</v>
      </c>
      <c r="B8326" t="s">
        <v>8304</v>
      </c>
      <c r="C8326" s="1" t="s">
        <v>1</v>
      </c>
    </row>
    <row r="8327" spans="1:3">
      <c r="A8327" s="5" t="s">
        <v>22881</v>
      </c>
      <c r="B8327" t="s">
        <v>8305</v>
      </c>
      <c r="C8327" s="1" t="s">
        <v>1</v>
      </c>
    </row>
    <row r="8328" spans="1:3">
      <c r="A8328" s="5" t="s">
        <v>22882</v>
      </c>
      <c r="B8328" t="s">
        <v>8306</v>
      </c>
      <c r="C8328" s="1" t="s">
        <v>1</v>
      </c>
    </row>
    <row r="8329" spans="1:3">
      <c r="A8329" s="5" t="s">
        <v>22883</v>
      </c>
      <c r="B8329" t="s">
        <v>8307</v>
      </c>
      <c r="C8329" s="1" t="s">
        <v>1</v>
      </c>
    </row>
    <row r="8330" spans="1:3">
      <c r="A8330" s="5" t="s">
        <v>22884</v>
      </c>
      <c r="B8330" t="s">
        <v>8308</v>
      </c>
      <c r="C8330" s="1" t="s">
        <v>1</v>
      </c>
    </row>
    <row r="8331" spans="1:3">
      <c r="A8331" s="5" t="s">
        <v>22885</v>
      </c>
      <c r="B8331" t="s">
        <v>8309</v>
      </c>
      <c r="C8331" s="1" t="s">
        <v>1</v>
      </c>
    </row>
    <row r="8332" spans="1:3">
      <c r="A8332" s="5" t="s">
        <v>22886</v>
      </c>
      <c r="B8332" t="s">
        <v>8310</v>
      </c>
      <c r="C8332" s="1" t="s">
        <v>1</v>
      </c>
    </row>
    <row r="8333" spans="1:3">
      <c r="A8333" s="5" t="s">
        <v>22887</v>
      </c>
      <c r="B8333" t="s">
        <v>8311</v>
      </c>
      <c r="C8333" s="1" t="s">
        <v>1</v>
      </c>
    </row>
    <row r="8334" spans="1:3">
      <c r="A8334" s="5" t="s">
        <v>22888</v>
      </c>
      <c r="B8334" t="s">
        <v>8312</v>
      </c>
      <c r="C8334" s="1" t="s">
        <v>1</v>
      </c>
    </row>
    <row r="8335" spans="1:3">
      <c r="A8335" s="5" t="s">
        <v>22889</v>
      </c>
      <c r="B8335" t="s">
        <v>8313</v>
      </c>
      <c r="C8335" s="1" t="s">
        <v>1</v>
      </c>
    </row>
    <row r="8336" spans="1:3">
      <c r="A8336" s="5" t="s">
        <v>22890</v>
      </c>
      <c r="B8336" t="s">
        <v>8314</v>
      </c>
      <c r="C8336" s="1" t="s">
        <v>1</v>
      </c>
    </row>
    <row r="8337" spans="1:3">
      <c r="A8337" s="5" t="s">
        <v>22891</v>
      </c>
      <c r="B8337" t="s">
        <v>8315</v>
      </c>
      <c r="C8337" s="1" t="s">
        <v>1</v>
      </c>
    </row>
    <row r="8338" spans="1:3">
      <c r="A8338" s="5" t="s">
        <v>22892</v>
      </c>
      <c r="B8338" t="s">
        <v>8316</v>
      </c>
      <c r="C8338" s="1" t="s">
        <v>1</v>
      </c>
    </row>
    <row r="8339" spans="1:3">
      <c r="A8339" s="5" t="s">
        <v>22893</v>
      </c>
      <c r="B8339" t="s">
        <v>8317</v>
      </c>
      <c r="C8339" s="1" t="s">
        <v>1</v>
      </c>
    </row>
    <row r="8340" spans="1:3">
      <c r="A8340" s="5" t="s">
        <v>22894</v>
      </c>
      <c r="B8340" t="s">
        <v>8318</v>
      </c>
      <c r="C8340" s="1" t="s">
        <v>1</v>
      </c>
    </row>
    <row r="8341" spans="1:3">
      <c r="A8341" s="5" t="s">
        <v>22895</v>
      </c>
      <c r="B8341" t="s">
        <v>8319</v>
      </c>
      <c r="C8341" s="1" t="s">
        <v>1</v>
      </c>
    </row>
    <row r="8342" spans="1:3">
      <c r="A8342" s="5" t="s">
        <v>22896</v>
      </c>
      <c r="B8342" t="s">
        <v>8320</v>
      </c>
      <c r="C8342" s="1" t="s">
        <v>1</v>
      </c>
    </row>
    <row r="8343" spans="1:3">
      <c r="A8343" s="5" t="s">
        <v>22897</v>
      </c>
      <c r="B8343" t="s">
        <v>8321</v>
      </c>
      <c r="C8343" s="1" t="s">
        <v>1</v>
      </c>
    </row>
    <row r="8344" spans="1:3">
      <c r="A8344" s="5" t="s">
        <v>22898</v>
      </c>
      <c r="B8344" t="s">
        <v>8322</v>
      </c>
      <c r="C8344" s="1" t="s">
        <v>1</v>
      </c>
    </row>
    <row r="8345" spans="1:3">
      <c r="A8345" s="5" t="s">
        <v>22899</v>
      </c>
      <c r="B8345" t="s">
        <v>8323</v>
      </c>
      <c r="C8345" s="1" t="s">
        <v>1</v>
      </c>
    </row>
    <row r="8346" spans="1:3">
      <c r="A8346" s="5" t="s">
        <v>22900</v>
      </c>
      <c r="B8346" t="s">
        <v>8324</v>
      </c>
      <c r="C8346" s="1" t="s">
        <v>1</v>
      </c>
    </row>
    <row r="8347" spans="1:3">
      <c r="A8347" s="5" t="s">
        <v>22901</v>
      </c>
      <c r="B8347" t="s">
        <v>8325</v>
      </c>
      <c r="C8347" s="1" t="s">
        <v>1</v>
      </c>
    </row>
    <row r="8348" spans="1:3">
      <c r="A8348" s="5" t="s">
        <v>22902</v>
      </c>
      <c r="B8348" t="s">
        <v>8326</v>
      </c>
      <c r="C8348" s="1" t="s">
        <v>1</v>
      </c>
    </row>
    <row r="8349" spans="1:3">
      <c r="A8349" s="5" t="s">
        <v>22903</v>
      </c>
      <c r="B8349" t="s">
        <v>8327</v>
      </c>
      <c r="C8349" s="1" t="s">
        <v>1</v>
      </c>
    </row>
    <row r="8350" spans="1:3">
      <c r="A8350" s="5" t="s">
        <v>22904</v>
      </c>
      <c r="B8350" t="s">
        <v>8328</v>
      </c>
      <c r="C8350" s="1" t="s">
        <v>1</v>
      </c>
    </row>
    <row r="8351" spans="1:3">
      <c r="A8351" s="5" t="s">
        <v>22905</v>
      </c>
      <c r="B8351" t="s">
        <v>8329</v>
      </c>
      <c r="C8351" s="1" t="s">
        <v>1</v>
      </c>
    </row>
    <row r="8352" spans="1:3">
      <c r="A8352" s="5" t="s">
        <v>22906</v>
      </c>
      <c r="B8352" t="s">
        <v>8330</v>
      </c>
      <c r="C8352" s="1" t="s">
        <v>1</v>
      </c>
    </row>
    <row r="8353" spans="1:3">
      <c r="A8353" s="5" t="s">
        <v>22907</v>
      </c>
      <c r="B8353" t="s">
        <v>8331</v>
      </c>
      <c r="C8353" s="1" t="s">
        <v>1</v>
      </c>
    </row>
    <row r="8354" spans="1:3">
      <c r="A8354" s="5" t="s">
        <v>22908</v>
      </c>
      <c r="B8354" t="s">
        <v>8332</v>
      </c>
      <c r="C8354" s="1" t="s">
        <v>1</v>
      </c>
    </row>
    <row r="8355" spans="1:3">
      <c r="A8355" s="5" t="s">
        <v>22909</v>
      </c>
      <c r="B8355" t="s">
        <v>8333</v>
      </c>
      <c r="C8355" s="1" t="s">
        <v>1</v>
      </c>
    </row>
    <row r="8356" spans="1:3">
      <c r="A8356" s="5" t="s">
        <v>22910</v>
      </c>
      <c r="B8356" t="s">
        <v>8334</v>
      </c>
      <c r="C8356" s="1" t="s">
        <v>1</v>
      </c>
    </row>
    <row r="8357" spans="1:3">
      <c r="A8357" s="5" t="s">
        <v>22911</v>
      </c>
      <c r="B8357" t="s">
        <v>8335</v>
      </c>
      <c r="C8357" s="1" t="s">
        <v>1</v>
      </c>
    </row>
    <row r="8358" spans="1:3">
      <c r="A8358" s="5" t="s">
        <v>22912</v>
      </c>
      <c r="B8358" t="s">
        <v>8336</v>
      </c>
      <c r="C8358" s="1" t="s">
        <v>1</v>
      </c>
    </row>
    <row r="8359" spans="1:3">
      <c r="A8359" s="5" t="s">
        <v>22913</v>
      </c>
      <c r="B8359" t="s">
        <v>8337</v>
      </c>
      <c r="C8359" s="1" t="s">
        <v>1</v>
      </c>
    </row>
    <row r="8360" spans="1:3">
      <c r="A8360" s="5" t="s">
        <v>22914</v>
      </c>
      <c r="B8360" t="s">
        <v>8338</v>
      </c>
      <c r="C8360" s="1" t="s">
        <v>1</v>
      </c>
    </row>
    <row r="8361" spans="1:3">
      <c r="A8361" s="5" t="s">
        <v>22915</v>
      </c>
      <c r="B8361" t="s">
        <v>8339</v>
      </c>
      <c r="C8361" s="1" t="s">
        <v>1</v>
      </c>
    </row>
    <row r="8362" spans="1:3">
      <c r="A8362" s="5" t="s">
        <v>22916</v>
      </c>
      <c r="B8362" t="s">
        <v>8340</v>
      </c>
      <c r="C8362" s="1" t="s">
        <v>1</v>
      </c>
    </row>
    <row r="8363" spans="1:3">
      <c r="A8363" s="5" t="s">
        <v>22917</v>
      </c>
      <c r="B8363" t="s">
        <v>8341</v>
      </c>
      <c r="C8363" s="1" t="s">
        <v>1</v>
      </c>
    </row>
    <row r="8364" spans="1:3">
      <c r="A8364" s="5" t="s">
        <v>22918</v>
      </c>
      <c r="B8364" t="s">
        <v>8342</v>
      </c>
      <c r="C8364" s="1" t="s">
        <v>1</v>
      </c>
    </row>
    <row r="8365" spans="1:3">
      <c r="A8365" s="5" t="s">
        <v>22919</v>
      </c>
      <c r="B8365" t="s">
        <v>8343</v>
      </c>
      <c r="C8365" s="1" t="s">
        <v>1</v>
      </c>
    </row>
    <row r="8366" spans="1:3">
      <c r="A8366" s="5" t="s">
        <v>22920</v>
      </c>
      <c r="B8366" t="s">
        <v>8344</v>
      </c>
      <c r="C8366" s="1" t="s">
        <v>1</v>
      </c>
    </row>
    <row r="8367" spans="1:3">
      <c r="A8367" s="5" t="s">
        <v>22921</v>
      </c>
      <c r="B8367" t="s">
        <v>8345</v>
      </c>
      <c r="C8367" s="1" t="s">
        <v>1</v>
      </c>
    </row>
    <row r="8368" spans="1:3">
      <c r="A8368" s="5" t="s">
        <v>22922</v>
      </c>
      <c r="B8368" t="s">
        <v>8346</v>
      </c>
      <c r="C8368" s="1" t="s">
        <v>1</v>
      </c>
    </row>
    <row r="8369" spans="1:3">
      <c r="A8369" s="5" t="s">
        <v>22923</v>
      </c>
      <c r="B8369" t="s">
        <v>8347</v>
      </c>
      <c r="C8369" s="1" t="s">
        <v>1</v>
      </c>
    </row>
    <row r="8370" spans="1:3">
      <c r="A8370" s="5" t="s">
        <v>22924</v>
      </c>
      <c r="B8370" t="s">
        <v>8348</v>
      </c>
      <c r="C8370" s="1" t="s">
        <v>1</v>
      </c>
    </row>
    <row r="8371" spans="1:3">
      <c r="A8371" s="5" t="s">
        <v>22925</v>
      </c>
      <c r="B8371" t="s">
        <v>8349</v>
      </c>
      <c r="C8371" s="1" t="s">
        <v>1</v>
      </c>
    </row>
    <row r="8372" spans="1:3">
      <c r="A8372" s="5" t="s">
        <v>22926</v>
      </c>
      <c r="B8372" t="s">
        <v>8350</v>
      </c>
      <c r="C8372" s="1" t="s">
        <v>1</v>
      </c>
    </row>
    <row r="8373" spans="1:3">
      <c r="A8373" s="5" t="s">
        <v>22927</v>
      </c>
      <c r="B8373" t="s">
        <v>8351</v>
      </c>
      <c r="C8373" s="1" t="s">
        <v>1</v>
      </c>
    </row>
    <row r="8374" spans="1:3">
      <c r="A8374" s="5" t="s">
        <v>22928</v>
      </c>
      <c r="B8374" t="s">
        <v>8352</v>
      </c>
      <c r="C8374" s="1" t="s">
        <v>1</v>
      </c>
    </row>
    <row r="8375" spans="1:3">
      <c r="A8375" s="5" t="s">
        <v>22929</v>
      </c>
      <c r="B8375" t="s">
        <v>8353</v>
      </c>
      <c r="C8375" s="1" t="s">
        <v>1</v>
      </c>
    </row>
    <row r="8376" spans="1:3">
      <c r="A8376" s="5" t="s">
        <v>22930</v>
      </c>
      <c r="B8376" t="s">
        <v>8354</v>
      </c>
      <c r="C8376" s="1" t="s">
        <v>1</v>
      </c>
    </row>
    <row r="8377" spans="1:3">
      <c r="A8377" s="5" t="s">
        <v>22931</v>
      </c>
      <c r="B8377" t="s">
        <v>8355</v>
      </c>
      <c r="C8377" s="1" t="s">
        <v>1</v>
      </c>
    </row>
    <row r="8378" spans="1:3">
      <c r="A8378" s="5" t="s">
        <v>22932</v>
      </c>
      <c r="B8378" t="s">
        <v>8356</v>
      </c>
      <c r="C8378" s="1" t="s">
        <v>1</v>
      </c>
    </row>
    <row r="8379" spans="1:3">
      <c r="A8379" s="5" t="s">
        <v>22933</v>
      </c>
      <c r="B8379" t="s">
        <v>8357</v>
      </c>
      <c r="C8379" s="1" t="s">
        <v>1</v>
      </c>
    </row>
    <row r="8380" spans="1:3">
      <c r="A8380" s="5" t="s">
        <v>22934</v>
      </c>
      <c r="B8380" t="s">
        <v>8358</v>
      </c>
      <c r="C8380" s="1" t="s">
        <v>1</v>
      </c>
    </row>
    <row r="8381" spans="1:3">
      <c r="A8381" s="5" t="s">
        <v>22935</v>
      </c>
      <c r="B8381" t="s">
        <v>8359</v>
      </c>
      <c r="C8381" s="1" t="s">
        <v>1</v>
      </c>
    </row>
    <row r="8382" spans="1:3">
      <c r="A8382" s="5" t="s">
        <v>22936</v>
      </c>
      <c r="B8382" t="s">
        <v>8360</v>
      </c>
      <c r="C8382" s="1" t="s">
        <v>1</v>
      </c>
    </row>
    <row r="8383" spans="1:3">
      <c r="A8383" s="5" t="s">
        <v>22937</v>
      </c>
      <c r="B8383" t="s">
        <v>8361</v>
      </c>
      <c r="C8383" s="1" t="s">
        <v>1</v>
      </c>
    </row>
    <row r="8384" spans="1:3">
      <c r="A8384" s="5" t="s">
        <v>22938</v>
      </c>
      <c r="B8384" t="s">
        <v>8362</v>
      </c>
      <c r="C8384" s="1" t="s">
        <v>1</v>
      </c>
    </row>
    <row r="8385" spans="1:3">
      <c r="A8385" s="5" t="s">
        <v>22939</v>
      </c>
      <c r="B8385" t="s">
        <v>8363</v>
      </c>
      <c r="C8385" s="1" t="s">
        <v>1</v>
      </c>
    </row>
    <row r="8386" spans="1:3">
      <c r="A8386" s="5" t="s">
        <v>22940</v>
      </c>
      <c r="B8386" t="s">
        <v>8364</v>
      </c>
      <c r="C8386" s="1" t="s">
        <v>1</v>
      </c>
    </row>
    <row r="8387" spans="1:3">
      <c r="A8387" s="5" t="s">
        <v>22941</v>
      </c>
      <c r="B8387" t="s">
        <v>8365</v>
      </c>
      <c r="C8387" s="1" t="s">
        <v>1</v>
      </c>
    </row>
    <row r="8388" spans="1:3">
      <c r="A8388" s="5" t="s">
        <v>22942</v>
      </c>
      <c r="B8388" t="s">
        <v>8366</v>
      </c>
      <c r="C8388" s="1" t="s">
        <v>1</v>
      </c>
    </row>
    <row r="8389" spans="1:3">
      <c r="A8389" s="5" t="s">
        <v>22943</v>
      </c>
      <c r="B8389" t="s">
        <v>8367</v>
      </c>
      <c r="C8389" s="1" t="s">
        <v>1</v>
      </c>
    </row>
    <row r="8390" spans="1:3">
      <c r="A8390" s="5" t="s">
        <v>22944</v>
      </c>
      <c r="B8390" t="s">
        <v>8368</v>
      </c>
      <c r="C8390" s="1" t="s">
        <v>1</v>
      </c>
    </row>
    <row r="8391" spans="1:3">
      <c r="A8391" s="5" t="s">
        <v>22945</v>
      </c>
      <c r="B8391" t="s">
        <v>8369</v>
      </c>
      <c r="C8391" s="1" t="s">
        <v>1</v>
      </c>
    </row>
    <row r="8392" spans="1:3">
      <c r="A8392" s="5" t="s">
        <v>22946</v>
      </c>
      <c r="B8392" t="s">
        <v>8370</v>
      </c>
      <c r="C8392" s="1" t="s">
        <v>1</v>
      </c>
    </row>
    <row r="8393" spans="1:3">
      <c r="A8393" s="5" t="s">
        <v>22947</v>
      </c>
      <c r="B8393" t="s">
        <v>8371</v>
      </c>
      <c r="C8393" s="1" t="s">
        <v>1</v>
      </c>
    </row>
    <row r="8394" spans="1:3">
      <c r="A8394" s="5" t="s">
        <v>22948</v>
      </c>
      <c r="B8394" t="s">
        <v>8372</v>
      </c>
      <c r="C8394" s="1" t="s">
        <v>1</v>
      </c>
    </row>
    <row r="8395" spans="1:3">
      <c r="A8395" s="5" t="s">
        <v>22949</v>
      </c>
      <c r="B8395" t="s">
        <v>8373</v>
      </c>
      <c r="C8395" s="1" t="s">
        <v>1</v>
      </c>
    </row>
    <row r="8396" spans="1:3">
      <c r="A8396" s="5" t="s">
        <v>22950</v>
      </c>
      <c r="B8396" t="s">
        <v>8374</v>
      </c>
      <c r="C8396" s="1" t="s">
        <v>1</v>
      </c>
    </row>
    <row r="8397" spans="1:3">
      <c r="A8397" s="5" t="s">
        <v>22951</v>
      </c>
      <c r="B8397" t="s">
        <v>8375</v>
      </c>
      <c r="C8397" s="1" t="s">
        <v>1</v>
      </c>
    </row>
    <row r="8398" spans="1:3">
      <c r="A8398" s="5" t="s">
        <v>22952</v>
      </c>
      <c r="B8398" t="s">
        <v>8376</v>
      </c>
      <c r="C8398" s="1" t="s">
        <v>1</v>
      </c>
    </row>
    <row r="8399" spans="1:3">
      <c r="A8399" s="5" t="s">
        <v>22953</v>
      </c>
      <c r="B8399" t="s">
        <v>8377</v>
      </c>
      <c r="C8399" s="1" t="s">
        <v>1</v>
      </c>
    </row>
    <row r="8400" spans="1:3">
      <c r="A8400" s="5" t="s">
        <v>22954</v>
      </c>
      <c r="B8400" t="s">
        <v>8378</v>
      </c>
      <c r="C8400" s="1" t="s">
        <v>1</v>
      </c>
    </row>
    <row r="8401" spans="1:3">
      <c r="A8401" s="5" t="s">
        <v>22955</v>
      </c>
      <c r="B8401" t="s">
        <v>8379</v>
      </c>
      <c r="C8401" s="1" t="s">
        <v>1</v>
      </c>
    </row>
    <row r="8402" spans="1:3">
      <c r="A8402" s="5" t="s">
        <v>22956</v>
      </c>
      <c r="B8402" t="s">
        <v>8380</v>
      </c>
      <c r="C8402" s="1" t="s">
        <v>1</v>
      </c>
    </row>
    <row r="8403" spans="1:3">
      <c r="A8403" s="5" t="s">
        <v>22957</v>
      </c>
      <c r="B8403" t="s">
        <v>8381</v>
      </c>
      <c r="C8403" s="1" t="s">
        <v>1</v>
      </c>
    </row>
    <row r="8404" spans="1:3">
      <c r="A8404" s="5" t="s">
        <v>22958</v>
      </c>
      <c r="B8404" t="s">
        <v>8382</v>
      </c>
      <c r="C8404" s="1" t="s">
        <v>1</v>
      </c>
    </row>
    <row r="8405" spans="1:3">
      <c r="A8405" s="5" t="s">
        <v>22959</v>
      </c>
      <c r="B8405" t="s">
        <v>8383</v>
      </c>
      <c r="C8405" s="1" t="s">
        <v>1</v>
      </c>
    </row>
    <row r="8406" spans="1:3">
      <c r="A8406" s="5" t="s">
        <v>22960</v>
      </c>
      <c r="B8406" t="s">
        <v>8384</v>
      </c>
      <c r="C8406" s="1" t="s">
        <v>1</v>
      </c>
    </row>
    <row r="8407" spans="1:3">
      <c r="A8407" s="5" t="s">
        <v>22961</v>
      </c>
      <c r="B8407" t="s">
        <v>8385</v>
      </c>
      <c r="C8407" s="1" t="s">
        <v>1</v>
      </c>
    </row>
    <row r="8408" spans="1:3">
      <c r="A8408" s="5" t="s">
        <v>22962</v>
      </c>
      <c r="B8408" t="s">
        <v>8386</v>
      </c>
      <c r="C8408" s="1" t="s">
        <v>1</v>
      </c>
    </row>
    <row r="8409" spans="1:3">
      <c r="A8409" s="5" t="s">
        <v>22963</v>
      </c>
      <c r="B8409" t="s">
        <v>8387</v>
      </c>
      <c r="C8409" s="1" t="s">
        <v>1</v>
      </c>
    </row>
    <row r="8410" spans="1:3">
      <c r="A8410" s="5" t="s">
        <v>22964</v>
      </c>
      <c r="B8410" t="s">
        <v>8388</v>
      </c>
      <c r="C8410" s="1" t="s">
        <v>1</v>
      </c>
    </row>
    <row r="8411" spans="1:3">
      <c r="A8411" s="5" t="s">
        <v>22965</v>
      </c>
      <c r="B8411" t="s">
        <v>8389</v>
      </c>
      <c r="C8411" s="1" t="s">
        <v>1</v>
      </c>
    </row>
    <row r="8412" spans="1:3">
      <c r="A8412" s="5" t="s">
        <v>22966</v>
      </c>
      <c r="B8412" t="s">
        <v>8390</v>
      </c>
      <c r="C8412" s="1" t="s">
        <v>1</v>
      </c>
    </row>
    <row r="8413" spans="1:3">
      <c r="A8413" s="5" t="s">
        <v>22967</v>
      </c>
      <c r="B8413" t="s">
        <v>8391</v>
      </c>
      <c r="C8413" s="1" t="s">
        <v>1</v>
      </c>
    </row>
    <row r="8414" spans="1:3">
      <c r="A8414" s="5" t="s">
        <v>22968</v>
      </c>
      <c r="B8414" t="s">
        <v>8392</v>
      </c>
      <c r="C8414" s="1" t="s">
        <v>1</v>
      </c>
    </row>
    <row r="8415" spans="1:3">
      <c r="A8415" s="5" t="s">
        <v>22969</v>
      </c>
      <c r="B8415" t="s">
        <v>8393</v>
      </c>
      <c r="C8415" s="1" t="s">
        <v>1</v>
      </c>
    </row>
    <row r="8416" spans="1:3">
      <c r="A8416" s="5" t="s">
        <v>22970</v>
      </c>
      <c r="B8416" t="s">
        <v>8394</v>
      </c>
      <c r="C8416" s="1" t="s">
        <v>1</v>
      </c>
    </row>
    <row r="8417" spans="1:3">
      <c r="A8417" s="5" t="s">
        <v>22971</v>
      </c>
      <c r="B8417" t="s">
        <v>8395</v>
      </c>
      <c r="C8417" s="1" t="s">
        <v>1</v>
      </c>
    </row>
    <row r="8418" spans="1:3">
      <c r="A8418" s="5" t="s">
        <v>22972</v>
      </c>
      <c r="B8418" t="s">
        <v>8396</v>
      </c>
      <c r="C8418" s="1" t="s">
        <v>1</v>
      </c>
    </row>
    <row r="8419" spans="1:3">
      <c r="A8419" s="5" t="s">
        <v>22973</v>
      </c>
      <c r="B8419" t="s">
        <v>8397</v>
      </c>
      <c r="C8419" s="1" t="s">
        <v>1</v>
      </c>
    </row>
    <row r="8420" spans="1:3">
      <c r="A8420" s="5" t="s">
        <v>22974</v>
      </c>
      <c r="B8420" t="s">
        <v>8398</v>
      </c>
      <c r="C8420" s="1" t="s">
        <v>1</v>
      </c>
    </row>
    <row r="8421" spans="1:3">
      <c r="A8421" s="5" t="s">
        <v>22975</v>
      </c>
      <c r="B8421" t="s">
        <v>8399</v>
      </c>
      <c r="C8421" s="1" t="s">
        <v>1</v>
      </c>
    </row>
    <row r="8422" spans="1:3">
      <c r="A8422" s="5" t="s">
        <v>22976</v>
      </c>
      <c r="B8422" t="s">
        <v>8400</v>
      </c>
      <c r="C8422" s="1" t="s">
        <v>1</v>
      </c>
    </row>
    <row r="8423" spans="1:3">
      <c r="A8423" s="5" t="s">
        <v>22977</v>
      </c>
      <c r="B8423" t="s">
        <v>8401</v>
      </c>
      <c r="C8423" s="1" t="s">
        <v>1</v>
      </c>
    </row>
    <row r="8424" spans="1:3">
      <c r="A8424" s="5" t="s">
        <v>22978</v>
      </c>
      <c r="B8424" t="s">
        <v>8402</v>
      </c>
      <c r="C8424" s="1" t="s">
        <v>1</v>
      </c>
    </row>
    <row r="8425" spans="1:3">
      <c r="A8425" s="5" t="s">
        <v>22979</v>
      </c>
      <c r="B8425" t="s">
        <v>8403</v>
      </c>
      <c r="C8425" s="1" t="s">
        <v>1</v>
      </c>
    </row>
    <row r="8426" spans="1:3">
      <c r="A8426" s="5" t="s">
        <v>22980</v>
      </c>
      <c r="B8426" t="s">
        <v>8404</v>
      </c>
      <c r="C8426" s="1" t="s">
        <v>1</v>
      </c>
    </row>
    <row r="8427" spans="1:3">
      <c r="A8427" s="5" t="s">
        <v>22981</v>
      </c>
      <c r="B8427" t="s">
        <v>8405</v>
      </c>
      <c r="C8427" s="1" t="s">
        <v>1</v>
      </c>
    </row>
    <row r="8428" spans="1:3">
      <c r="A8428" s="5" t="s">
        <v>22982</v>
      </c>
      <c r="B8428" t="s">
        <v>8406</v>
      </c>
      <c r="C8428" s="1" t="s">
        <v>1</v>
      </c>
    </row>
    <row r="8429" spans="1:3">
      <c r="A8429" s="5" t="s">
        <v>22983</v>
      </c>
      <c r="B8429" t="s">
        <v>8407</v>
      </c>
      <c r="C8429" s="1" t="s">
        <v>1</v>
      </c>
    </row>
    <row r="8430" spans="1:3">
      <c r="A8430" s="5" t="s">
        <v>22984</v>
      </c>
      <c r="B8430" t="s">
        <v>8408</v>
      </c>
      <c r="C8430" s="1" t="s">
        <v>1</v>
      </c>
    </row>
    <row r="8431" spans="1:3">
      <c r="A8431" s="5" t="s">
        <v>22985</v>
      </c>
      <c r="B8431" t="s">
        <v>8409</v>
      </c>
      <c r="C8431" s="1" t="s">
        <v>1</v>
      </c>
    </row>
    <row r="8432" spans="1:3">
      <c r="A8432" s="5" t="s">
        <v>22986</v>
      </c>
      <c r="B8432" t="s">
        <v>8410</v>
      </c>
      <c r="C8432" s="1" t="s">
        <v>1</v>
      </c>
    </row>
    <row r="8433" spans="1:3">
      <c r="A8433" s="5" t="s">
        <v>22987</v>
      </c>
      <c r="B8433" t="s">
        <v>8411</v>
      </c>
      <c r="C8433" s="1" t="s">
        <v>1</v>
      </c>
    </row>
    <row r="8434" spans="1:3">
      <c r="A8434" s="5" t="s">
        <v>22988</v>
      </c>
      <c r="B8434" t="s">
        <v>8412</v>
      </c>
      <c r="C8434" s="1" t="s">
        <v>1</v>
      </c>
    </row>
    <row r="8435" spans="1:3">
      <c r="A8435" s="5" t="s">
        <v>22989</v>
      </c>
      <c r="B8435" t="s">
        <v>8413</v>
      </c>
      <c r="C8435" s="1" t="s">
        <v>1</v>
      </c>
    </row>
    <row r="8436" spans="1:3">
      <c r="A8436" s="5" t="s">
        <v>22990</v>
      </c>
      <c r="B8436" t="s">
        <v>8414</v>
      </c>
      <c r="C8436" s="1" t="s">
        <v>1</v>
      </c>
    </row>
    <row r="8437" spans="1:3">
      <c r="A8437" s="5" t="s">
        <v>22991</v>
      </c>
      <c r="B8437" t="s">
        <v>8415</v>
      </c>
      <c r="C8437" s="1" t="s">
        <v>1</v>
      </c>
    </row>
    <row r="8438" spans="1:3">
      <c r="A8438" s="5" t="s">
        <v>22992</v>
      </c>
      <c r="B8438" t="s">
        <v>8416</v>
      </c>
      <c r="C8438" s="1" t="s">
        <v>1</v>
      </c>
    </row>
    <row r="8439" spans="1:3">
      <c r="A8439" s="5" t="s">
        <v>22993</v>
      </c>
      <c r="B8439" t="s">
        <v>8417</v>
      </c>
      <c r="C8439" s="1" t="s">
        <v>1</v>
      </c>
    </row>
    <row r="8440" spans="1:3">
      <c r="A8440" s="5" t="s">
        <v>22994</v>
      </c>
      <c r="B8440" t="s">
        <v>8418</v>
      </c>
      <c r="C8440" s="1" t="s">
        <v>1</v>
      </c>
    </row>
    <row r="8441" spans="1:3">
      <c r="A8441" s="5" t="s">
        <v>22995</v>
      </c>
      <c r="B8441" t="s">
        <v>8419</v>
      </c>
      <c r="C8441" s="1" t="s">
        <v>1</v>
      </c>
    </row>
    <row r="8442" spans="1:3">
      <c r="A8442" s="5" t="s">
        <v>22996</v>
      </c>
      <c r="B8442" t="s">
        <v>8420</v>
      </c>
      <c r="C8442" s="1" t="s">
        <v>1</v>
      </c>
    </row>
    <row r="8443" spans="1:3">
      <c r="A8443" s="5" t="s">
        <v>22997</v>
      </c>
      <c r="B8443" t="s">
        <v>8421</v>
      </c>
      <c r="C8443" s="1" t="s">
        <v>1</v>
      </c>
    </row>
    <row r="8444" spans="1:3">
      <c r="A8444" s="5" t="s">
        <v>22998</v>
      </c>
      <c r="B8444" t="s">
        <v>8422</v>
      </c>
      <c r="C8444" s="1" t="s">
        <v>1</v>
      </c>
    </row>
    <row r="8445" spans="1:3">
      <c r="A8445" s="5" t="s">
        <v>22999</v>
      </c>
      <c r="B8445" t="s">
        <v>8423</v>
      </c>
      <c r="C8445" s="1" t="s">
        <v>1</v>
      </c>
    </row>
    <row r="8446" spans="1:3">
      <c r="A8446" s="5" t="s">
        <v>23000</v>
      </c>
      <c r="B8446" t="s">
        <v>8424</v>
      </c>
      <c r="C8446" s="1" t="s">
        <v>1</v>
      </c>
    </row>
    <row r="8447" spans="1:3">
      <c r="A8447" s="5" t="s">
        <v>23001</v>
      </c>
      <c r="B8447" t="s">
        <v>8425</v>
      </c>
      <c r="C8447" s="1" t="s">
        <v>1</v>
      </c>
    </row>
    <row r="8448" spans="1:3">
      <c r="A8448" s="5" t="s">
        <v>23002</v>
      </c>
      <c r="B8448" t="s">
        <v>8426</v>
      </c>
      <c r="C8448" s="1" t="s">
        <v>1</v>
      </c>
    </row>
    <row r="8449" spans="1:3">
      <c r="A8449" s="5" t="s">
        <v>23003</v>
      </c>
      <c r="B8449" t="s">
        <v>8427</v>
      </c>
      <c r="C8449" s="1" t="s">
        <v>1</v>
      </c>
    </row>
    <row r="8450" spans="1:3">
      <c r="A8450" s="5" t="s">
        <v>23004</v>
      </c>
      <c r="B8450" t="s">
        <v>8428</v>
      </c>
      <c r="C8450" s="1" t="s">
        <v>1</v>
      </c>
    </row>
    <row r="8451" spans="1:3">
      <c r="A8451" s="5" t="s">
        <v>23005</v>
      </c>
      <c r="B8451" t="s">
        <v>8429</v>
      </c>
      <c r="C8451" s="1" t="s">
        <v>1</v>
      </c>
    </row>
    <row r="8452" spans="1:3">
      <c r="A8452" s="5" t="s">
        <v>23006</v>
      </c>
      <c r="B8452" t="s">
        <v>8430</v>
      </c>
      <c r="C8452" s="1" t="s">
        <v>1</v>
      </c>
    </row>
    <row r="8453" spans="1:3">
      <c r="A8453" s="5" t="s">
        <v>23007</v>
      </c>
      <c r="B8453" t="s">
        <v>8431</v>
      </c>
      <c r="C8453" s="1" t="s">
        <v>1</v>
      </c>
    </row>
    <row r="8454" spans="1:3">
      <c r="A8454" s="5" t="s">
        <v>23008</v>
      </c>
      <c r="B8454" t="s">
        <v>8432</v>
      </c>
      <c r="C8454" s="1" t="s">
        <v>1</v>
      </c>
    </row>
    <row r="8455" spans="1:3">
      <c r="A8455" s="5" t="s">
        <v>23009</v>
      </c>
      <c r="B8455" t="s">
        <v>8433</v>
      </c>
      <c r="C8455" s="1" t="s">
        <v>1</v>
      </c>
    </row>
    <row r="8456" spans="1:3">
      <c r="A8456" s="5" t="s">
        <v>23010</v>
      </c>
      <c r="B8456" t="s">
        <v>8434</v>
      </c>
      <c r="C8456" s="1" t="s">
        <v>1</v>
      </c>
    </row>
    <row r="8457" spans="1:3">
      <c r="A8457" s="5" t="s">
        <v>23011</v>
      </c>
      <c r="B8457" t="s">
        <v>8435</v>
      </c>
      <c r="C8457" s="1" t="s">
        <v>1</v>
      </c>
    </row>
    <row r="8458" spans="1:3">
      <c r="A8458" s="5" t="s">
        <v>23012</v>
      </c>
      <c r="B8458" t="s">
        <v>8436</v>
      </c>
      <c r="C8458" s="1" t="s">
        <v>1</v>
      </c>
    </row>
    <row r="8459" spans="1:3">
      <c r="A8459" s="5" t="s">
        <v>23013</v>
      </c>
      <c r="B8459" t="s">
        <v>8437</v>
      </c>
      <c r="C8459" s="1" t="s">
        <v>1</v>
      </c>
    </row>
    <row r="8460" spans="1:3">
      <c r="A8460" s="5" t="s">
        <v>23014</v>
      </c>
      <c r="B8460" t="s">
        <v>8438</v>
      </c>
      <c r="C8460" s="1" t="s">
        <v>1</v>
      </c>
    </row>
    <row r="8461" spans="1:3">
      <c r="A8461" s="5" t="s">
        <v>23015</v>
      </c>
      <c r="B8461" t="s">
        <v>8439</v>
      </c>
      <c r="C8461" s="1" t="s">
        <v>1</v>
      </c>
    </row>
    <row r="8462" spans="1:3">
      <c r="A8462" s="5" t="s">
        <v>23016</v>
      </c>
      <c r="B8462" t="s">
        <v>8440</v>
      </c>
      <c r="C8462" s="1" t="s">
        <v>1</v>
      </c>
    </row>
    <row r="8463" spans="1:3">
      <c r="A8463" s="5" t="s">
        <v>23017</v>
      </c>
      <c r="B8463" t="s">
        <v>8441</v>
      </c>
      <c r="C8463" s="1" t="s">
        <v>1</v>
      </c>
    </row>
    <row r="8464" spans="1:3">
      <c r="A8464" s="5" t="s">
        <v>23018</v>
      </c>
      <c r="B8464" t="s">
        <v>8442</v>
      </c>
      <c r="C8464" s="1" t="s">
        <v>1</v>
      </c>
    </row>
    <row r="8465" spans="1:3">
      <c r="A8465" s="5" t="s">
        <v>23019</v>
      </c>
      <c r="B8465" t="s">
        <v>8443</v>
      </c>
      <c r="C8465" s="1" t="s">
        <v>1</v>
      </c>
    </row>
    <row r="8466" spans="1:3">
      <c r="A8466" s="5" t="s">
        <v>23020</v>
      </c>
      <c r="B8466" t="s">
        <v>8444</v>
      </c>
      <c r="C8466" s="1" t="s">
        <v>1</v>
      </c>
    </row>
    <row r="8467" spans="1:3">
      <c r="A8467" s="5" t="s">
        <v>23021</v>
      </c>
      <c r="B8467" t="s">
        <v>8445</v>
      </c>
      <c r="C8467" s="1" t="s">
        <v>1</v>
      </c>
    </row>
    <row r="8468" spans="1:3">
      <c r="A8468" s="5" t="s">
        <v>23022</v>
      </c>
      <c r="B8468" t="s">
        <v>8446</v>
      </c>
      <c r="C8468" s="1" t="s">
        <v>1</v>
      </c>
    </row>
    <row r="8469" spans="1:3">
      <c r="A8469" s="5" t="s">
        <v>23023</v>
      </c>
      <c r="B8469" t="s">
        <v>8447</v>
      </c>
      <c r="C8469" s="1" t="s">
        <v>1</v>
      </c>
    </row>
    <row r="8470" spans="1:3">
      <c r="A8470" s="5" t="s">
        <v>23024</v>
      </c>
      <c r="B8470" t="s">
        <v>8448</v>
      </c>
      <c r="C8470" s="1" t="s">
        <v>1</v>
      </c>
    </row>
    <row r="8471" spans="1:3">
      <c r="A8471" s="5" t="s">
        <v>23025</v>
      </c>
      <c r="B8471" t="s">
        <v>8449</v>
      </c>
      <c r="C8471" s="1" t="s">
        <v>1</v>
      </c>
    </row>
    <row r="8472" spans="1:3">
      <c r="A8472" s="5" t="s">
        <v>23026</v>
      </c>
      <c r="B8472" t="s">
        <v>8450</v>
      </c>
      <c r="C8472" s="1" t="s">
        <v>1</v>
      </c>
    </row>
    <row r="8473" spans="1:3">
      <c r="A8473" s="5" t="s">
        <v>23027</v>
      </c>
      <c r="B8473" t="s">
        <v>8451</v>
      </c>
      <c r="C8473" s="1" t="s">
        <v>1</v>
      </c>
    </row>
    <row r="8474" spans="1:3">
      <c r="A8474" s="5" t="s">
        <v>23028</v>
      </c>
      <c r="B8474" t="s">
        <v>8452</v>
      </c>
      <c r="C8474" s="1" t="s">
        <v>1</v>
      </c>
    </row>
    <row r="8475" spans="1:3">
      <c r="A8475" s="5" t="s">
        <v>23029</v>
      </c>
      <c r="B8475" t="s">
        <v>8453</v>
      </c>
      <c r="C8475" s="1" t="s">
        <v>1</v>
      </c>
    </row>
    <row r="8476" spans="1:3">
      <c r="A8476" s="5" t="s">
        <v>23030</v>
      </c>
      <c r="B8476" t="s">
        <v>8454</v>
      </c>
      <c r="C8476" s="1" t="s">
        <v>1</v>
      </c>
    </row>
    <row r="8477" spans="1:3">
      <c r="A8477" s="5" t="s">
        <v>23031</v>
      </c>
      <c r="B8477" t="s">
        <v>8455</v>
      </c>
      <c r="C8477" s="1" t="s">
        <v>1</v>
      </c>
    </row>
    <row r="8478" spans="1:3">
      <c r="A8478" s="5" t="s">
        <v>23032</v>
      </c>
      <c r="B8478" t="s">
        <v>8456</v>
      </c>
      <c r="C8478" s="1" t="s">
        <v>1</v>
      </c>
    </row>
    <row r="8479" spans="1:3">
      <c r="A8479" s="5" t="s">
        <v>23033</v>
      </c>
      <c r="B8479" t="s">
        <v>8457</v>
      </c>
      <c r="C8479" s="1" t="s">
        <v>1</v>
      </c>
    </row>
    <row r="8480" spans="1:3">
      <c r="A8480" s="5" t="s">
        <v>23034</v>
      </c>
      <c r="B8480" t="s">
        <v>8458</v>
      </c>
      <c r="C8480" s="1" t="s">
        <v>1</v>
      </c>
    </row>
    <row r="8481" spans="1:3">
      <c r="A8481" s="5" t="s">
        <v>23035</v>
      </c>
      <c r="B8481" t="s">
        <v>8459</v>
      </c>
      <c r="C8481" s="1" t="s">
        <v>1</v>
      </c>
    </row>
    <row r="8482" spans="1:3">
      <c r="A8482" s="5" t="s">
        <v>23036</v>
      </c>
      <c r="B8482" t="s">
        <v>8460</v>
      </c>
      <c r="C8482" s="1" t="s">
        <v>1</v>
      </c>
    </row>
    <row r="8483" spans="1:3">
      <c r="A8483" s="5" t="s">
        <v>23037</v>
      </c>
      <c r="B8483" t="s">
        <v>8461</v>
      </c>
      <c r="C8483" s="1" t="s">
        <v>1</v>
      </c>
    </row>
    <row r="8484" spans="1:3">
      <c r="A8484" s="5" t="s">
        <v>23038</v>
      </c>
      <c r="B8484" t="s">
        <v>8462</v>
      </c>
      <c r="C8484" s="1" t="s">
        <v>1</v>
      </c>
    </row>
    <row r="8485" spans="1:3">
      <c r="A8485" s="5" t="s">
        <v>23039</v>
      </c>
      <c r="B8485" t="s">
        <v>8463</v>
      </c>
      <c r="C8485" s="1" t="s">
        <v>1</v>
      </c>
    </row>
    <row r="8486" spans="1:3">
      <c r="A8486" s="5" t="s">
        <v>23040</v>
      </c>
      <c r="B8486" t="s">
        <v>8464</v>
      </c>
      <c r="C8486" s="1" t="s">
        <v>1</v>
      </c>
    </row>
    <row r="8487" spans="1:3">
      <c r="A8487" s="5" t="s">
        <v>23041</v>
      </c>
      <c r="B8487" t="s">
        <v>8465</v>
      </c>
      <c r="C8487" s="1" t="s">
        <v>1</v>
      </c>
    </row>
    <row r="8488" spans="1:3">
      <c r="A8488" s="5" t="s">
        <v>23042</v>
      </c>
      <c r="B8488" t="s">
        <v>8466</v>
      </c>
      <c r="C8488" s="1" t="s">
        <v>1</v>
      </c>
    </row>
    <row r="8489" spans="1:3">
      <c r="A8489" s="5" t="s">
        <v>23043</v>
      </c>
      <c r="B8489" t="s">
        <v>8467</v>
      </c>
      <c r="C8489" s="1" t="s">
        <v>1</v>
      </c>
    </row>
    <row r="8490" spans="1:3">
      <c r="A8490" s="5" t="s">
        <v>23044</v>
      </c>
      <c r="B8490" t="s">
        <v>8468</v>
      </c>
      <c r="C8490" s="1" t="s">
        <v>1</v>
      </c>
    </row>
    <row r="8491" spans="1:3">
      <c r="A8491" s="5" t="s">
        <v>23045</v>
      </c>
      <c r="B8491" t="s">
        <v>8469</v>
      </c>
      <c r="C8491" s="1" t="s">
        <v>1</v>
      </c>
    </row>
    <row r="8492" spans="1:3">
      <c r="A8492" s="5" t="s">
        <v>23046</v>
      </c>
      <c r="B8492" t="s">
        <v>8470</v>
      </c>
      <c r="C8492" s="1" t="s">
        <v>1</v>
      </c>
    </row>
    <row r="8493" spans="1:3">
      <c r="A8493" s="5" t="s">
        <v>23047</v>
      </c>
      <c r="B8493" t="s">
        <v>8471</v>
      </c>
      <c r="C8493" s="1" t="s">
        <v>1</v>
      </c>
    </row>
    <row r="8494" spans="1:3">
      <c r="A8494" s="5" t="s">
        <v>23048</v>
      </c>
      <c r="B8494" t="s">
        <v>8472</v>
      </c>
      <c r="C8494" s="1" t="s">
        <v>1</v>
      </c>
    </row>
    <row r="8495" spans="1:3">
      <c r="A8495" s="5" t="s">
        <v>23049</v>
      </c>
      <c r="B8495" t="s">
        <v>8473</v>
      </c>
      <c r="C8495" s="1" t="s">
        <v>1</v>
      </c>
    </row>
    <row r="8496" spans="1:3">
      <c r="A8496" s="5" t="s">
        <v>23050</v>
      </c>
      <c r="B8496" t="s">
        <v>8474</v>
      </c>
      <c r="C8496" s="1" t="s">
        <v>1</v>
      </c>
    </row>
    <row r="8497" spans="1:3">
      <c r="A8497" s="5" t="s">
        <v>23051</v>
      </c>
      <c r="B8497" t="s">
        <v>8475</v>
      </c>
      <c r="C8497" s="1" t="s">
        <v>1</v>
      </c>
    </row>
    <row r="8498" spans="1:3">
      <c r="A8498" s="5" t="s">
        <v>23052</v>
      </c>
      <c r="B8498" t="s">
        <v>8476</v>
      </c>
      <c r="C8498" s="1" t="s">
        <v>1</v>
      </c>
    </row>
    <row r="8499" spans="1:3">
      <c r="A8499" s="5" t="s">
        <v>23053</v>
      </c>
      <c r="B8499" t="s">
        <v>8477</v>
      </c>
      <c r="C8499" s="1" t="s">
        <v>1</v>
      </c>
    </row>
    <row r="8500" spans="1:3">
      <c r="A8500" s="5" t="s">
        <v>23054</v>
      </c>
      <c r="B8500" t="s">
        <v>8478</v>
      </c>
      <c r="C8500" s="1" t="s">
        <v>1</v>
      </c>
    </row>
    <row r="8501" spans="1:3">
      <c r="A8501" s="5" t="s">
        <v>23055</v>
      </c>
      <c r="B8501" t="s">
        <v>8479</v>
      </c>
      <c r="C8501" s="1" t="s">
        <v>1</v>
      </c>
    </row>
    <row r="8502" spans="1:3">
      <c r="A8502" s="5" t="s">
        <v>23056</v>
      </c>
      <c r="B8502" t="s">
        <v>8480</v>
      </c>
      <c r="C8502" s="1" t="s">
        <v>1</v>
      </c>
    </row>
    <row r="8503" spans="1:3">
      <c r="A8503" s="5" t="s">
        <v>23057</v>
      </c>
      <c r="B8503" t="s">
        <v>8481</v>
      </c>
      <c r="C8503" s="1" t="s">
        <v>1</v>
      </c>
    </row>
    <row r="8504" spans="1:3">
      <c r="A8504" s="5" t="s">
        <v>23058</v>
      </c>
      <c r="B8504" t="s">
        <v>8482</v>
      </c>
      <c r="C8504" s="1" t="s">
        <v>1</v>
      </c>
    </row>
    <row r="8505" spans="1:3">
      <c r="A8505" s="5" t="s">
        <v>23059</v>
      </c>
      <c r="B8505" t="s">
        <v>8483</v>
      </c>
      <c r="C8505" s="1" t="s">
        <v>1</v>
      </c>
    </row>
    <row r="8506" spans="1:3">
      <c r="A8506" s="5" t="s">
        <v>23060</v>
      </c>
      <c r="B8506" t="s">
        <v>8484</v>
      </c>
      <c r="C8506" s="1" t="s">
        <v>1</v>
      </c>
    </row>
    <row r="8507" spans="1:3">
      <c r="A8507" s="5" t="s">
        <v>23061</v>
      </c>
      <c r="B8507" t="s">
        <v>8485</v>
      </c>
      <c r="C8507" s="1" t="s">
        <v>1</v>
      </c>
    </row>
    <row r="8508" spans="1:3">
      <c r="A8508" s="5" t="s">
        <v>23062</v>
      </c>
      <c r="B8508" t="s">
        <v>8486</v>
      </c>
      <c r="C8508" s="1" t="s">
        <v>1</v>
      </c>
    </row>
    <row r="8509" spans="1:3">
      <c r="A8509" s="5" t="s">
        <v>23063</v>
      </c>
      <c r="B8509" t="s">
        <v>8487</v>
      </c>
      <c r="C8509" s="1" t="s">
        <v>1</v>
      </c>
    </row>
    <row r="8510" spans="1:3">
      <c r="A8510" s="5" t="s">
        <v>23064</v>
      </c>
      <c r="B8510" t="s">
        <v>8488</v>
      </c>
      <c r="C8510" s="1" t="s">
        <v>1</v>
      </c>
    </row>
    <row r="8511" spans="1:3">
      <c r="A8511" s="5" t="s">
        <v>23065</v>
      </c>
      <c r="B8511" t="s">
        <v>8489</v>
      </c>
      <c r="C8511" s="1" t="s">
        <v>1</v>
      </c>
    </row>
    <row r="8512" spans="1:3">
      <c r="A8512" s="5" t="s">
        <v>23066</v>
      </c>
      <c r="B8512" t="s">
        <v>8490</v>
      </c>
      <c r="C8512" s="1" t="s">
        <v>1</v>
      </c>
    </row>
    <row r="8513" spans="1:3">
      <c r="A8513" s="5" t="s">
        <v>23067</v>
      </c>
      <c r="B8513" t="s">
        <v>8491</v>
      </c>
      <c r="C8513" s="1" t="s">
        <v>1</v>
      </c>
    </row>
    <row r="8514" spans="1:3">
      <c r="A8514" s="5" t="s">
        <v>23068</v>
      </c>
      <c r="B8514" t="s">
        <v>8492</v>
      </c>
      <c r="C8514" s="1" t="s">
        <v>1</v>
      </c>
    </row>
    <row r="8515" spans="1:3">
      <c r="A8515" s="5" t="s">
        <v>23069</v>
      </c>
      <c r="B8515" t="s">
        <v>8493</v>
      </c>
      <c r="C8515" s="1" t="s">
        <v>1</v>
      </c>
    </row>
    <row r="8516" spans="1:3">
      <c r="A8516" s="5" t="s">
        <v>23070</v>
      </c>
      <c r="B8516" t="s">
        <v>8494</v>
      </c>
      <c r="C8516" s="1" t="s">
        <v>1</v>
      </c>
    </row>
    <row r="8517" spans="1:3">
      <c r="A8517" s="5" t="s">
        <v>23071</v>
      </c>
      <c r="B8517" t="s">
        <v>8495</v>
      </c>
      <c r="C8517" s="1" t="s">
        <v>1</v>
      </c>
    </row>
    <row r="8518" spans="1:3">
      <c r="A8518" s="5" t="s">
        <v>23072</v>
      </c>
      <c r="B8518" t="s">
        <v>8496</v>
      </c>
      <c r="C8518" s="1" t="s">
        <v>1</v>
      </c>
    </row>
    <row r="8519" spans="1:3">
      <c r="A8519" s="5" t="s">
        <v>23073</v>
      </c>
      <c r="B8519" t="s">
        <v>8497</v>
      </c>
      <c r="C8519" s="1" t="s">
        <v>1</v>
      </c>
    </row>
    <row r="8520" spans="1:3">
      <c r="A8520" s="5" t="s">
        <v>23074</v>
      </c>
      <c r="B8520" t="s">
        <v>8498</v>
      </c>
      <c r="C8520" s="1" t="s">
        <v>1</v>
      </c>
    </row>
    <row r="8521" spans="1:3">
      <c r="A8521" s="5" t="s">
        <v>23075</v>
      </c>
      <c r="B8521" t="s">
        <v>8499</v>
      </c>
      <c r="C8521" s="1" t="s">
        <v>1</v>
      </c>
    </row>
    <row r="8522" spans="1:3">
      <c r="A8522" s="5" t="s">
        <v>23076</v>
      </c>
      <c r="B8522" t="s">
        <v>8500</v>
      </c>
      <c r="C8522" s="1" t="s">
        <v>1</v>
      </c>
    </row>
    <row r="8523" spans="1:3">
      <c r="A8523" s="5" t="s">
        <v>23077</v>
      </c>
      <c r="B8523" t="s">
        <v>8501</v>
      </c>
      <c r="C8523" s="1" t="s">
        <v>1</v>
      </c>
    </row>
    <row r="8524" spans="1:3">
      <c r="A8524" s="5" t="s">
        <v>23078</v>
      </c>
      <c r="B8524" t="s">
        <v>8502</v>
      </c>
      <c r="C8524" s="1" t="s">
        <v>1</v>
      </c>
    </row>
    <row r="8525" spans="1:3">
      <c r="A8525" s="5" t="s">
        <v>23079</v>
      </c>
      <c r="B8525" t="s">
        <v>8503</v>
      </c>
      <c r="C8525" s="1" t="s">
        <v>1</v>
      </c>
    </row>
    <row r="8526" spans="1:3">
      <c r="A8526" s="5" t="s">
        <v>23080</v>
      </c>
      <c r="B8526" t="s">
        <v>8504</v>
      </c>
      <c r="C8526" s="1" t="s">
        <v>1</v>
      </c>
    </row>
    <row r="8527" spans="1:3">
      <c r="A8527" s="5" t="s">
        <v>23081</v>
      </c>
      <c r="B8527" t="s">
        <v>8505</v>
      </c>
      <c r="C8527" s="1" t="s">
        <v>1</v>
      </c>
    </row>
    <row r="8528" spans="1:3">
      <c r="A8528" s="5" t="s">
        <v>23082</v>
      </c>
      <c r="B8528" t="s">
        <v>8506</v>
      </c>
      <c r="C8528" s="1" t="s">
        <v>1</v>
      </c>
    </row>
    <row r="8529" spans="1:3">
      <c r="A8529" s="5" t="s">
        <v>23083</v>
      </c>
      <c r="B8529" t="s">
        <v>8507</v>
      </c>
      <c r="C8529" s="1" t="s">
        <v>1</v>
      </c>
    </row>
    <row r="8530" spans="1:3">
      <c r="A8530" s="5" t="s">
        <v>23084</v>
      </c>
      <c r="B8530" t="s">
        <v>8508</v>
      </c>
      <c r="C8530" s="1" t="s">
        <v>1</v>
      </c>
    </row>
    <row r="8531" spans="1:3">
      <c r="A8531" s="5" t="s">
        <v>23085</v>
      </c>
      <c r="B8531" t="s">
        <v>8509</v>
      </c>
      <c r="C8531" s="1" t="s">
        <v>1</v>
      </c>
    </row>
    <row r="8532" spans="1:3">
      <c r="A8532" s="5" t="s">
        <v>23086</v>
      </c>
      <c r="B8532" t="s">
        <v>8510</v>
      </c>
      <c r="C8532" s="1" t="s">
        <v>1</v>
      </c>
    </row>
    <row r="8533" spans="1:3">
      <c r="A8533" s="5" t="s">
        <v>23087</v>
      </c>
      <c r="B8533" t="s">
        <v>8511</v>
      </c>
      <c r="C8533" s="1" t="s">
        <v>1</v>
      </c>
    </row>
    <row r="8534" spans="1:3">
      <c r="A8534" s="5" t="s">
        <v>23088</v>
      </c>
      <c r="B8534" t="s">
        <v>8512</v>
      </c>
      <c r="C8534" s="1" t="s">
        <v>1</v>
      </c>
    </row>
    <row r="8535" spans="1:3">
      <c r="A8535" s="5" t="s">
        <v>23089</v>
      </c>
      <c r="B8535" t="s">
        <v>8513</v>
      </c>
      <c r="C8535" s="1" t="s">
        <v>1</v>
      </c>
    </row>
    <row r="8536" spans="1:3">
      <c r="A8536" s="5" t="s">
        <v>23090</v>
      </c>
      <c r="B8536" t="s">
        <v>8514</v>
      </c>
      <c r="C8536" s="1" t="s">
        <v>1</v>
      </c>
    </row>
    <row r="8537" spans="1:3">
      <c r="A8537" s="5" t="s">
        <v>23091</v>
      </c>
      <c r="B8537" t="s">
        <v>8515</v>
      </c>
      <c r="C8537" s="1" t="s">
        <v>1</v>
      </c>
    </row>
    <row r="8538" spans="1:3">
      <c r="A8538" s="5" t="s">
        <v>23092</v>
      </c>
      <c r="B8538" t="s">
        <v>8516</v>
      </c>
      <c r="C8538" s="1" t="s">
        <v>1</v>
      </c>
    </row>
    <row r="8539" spans="1:3">
      <c r="A8539" s="5" t="s">
        <v>23093</v>
      </c>
      <c r="B8539" t="s">
        <v>8517</v>
      </c>
      <c r="C8539" s="1" t="s">
        <v>1</v>
      </c>
    </row>
    <row r="8540" spans="1:3">
      <c r="A8540" s="5" t="s">
        <v>23094</v>
      </c>
      <c r="B8540" t="s">
        <v>8518</v>
      </c>
      <c r="C8540" s="1" t="s">
        <v>1</v>
      </c>
    </row>
    <row r="8541" spans="1:3">
      <c r="A8541" s="5" t="s">
        <v>23095</v>
      </c>
      <c r="B8541" t="s">
        <v>8519</v>
      </c>
      <c r="C8541" s="1" t="s">
        <v>1</v>
      </c>
    </row>
    <row r="8542" spans="1:3">
      <c r="A8542" s="5" t="s">
        <v>23096</v>
      </c>
      <c r="B8542" t="s">
        <v>8520</v>
      </c>
      <c r="C8542" s="1" t="s">
        <v>1</v>
      </c>
    </row>
    <row r="8543" spans="1:3">
      <c r="A8543" s="5" t="s">
        <v>23097</v>
      </c>
      <c r="B8543" t="s">
        <v>8521</v>
      </c>
      <c r="C8543" s="1" t="s">
        <v>1</v>
      </c>
    </row>
    <row r="8544" spans="1:3">
      <c r="A8544" s="5" t="s">
        <v>23098</v>
      </c>
      <c r="B8544" t="s">
        <v>8522</v>
      </c>
      <c r="C8544" s="1" t="s">
        <v>1</v>
      </c>
    </row>
    <row r="8545" spans="1:3">
      <c r="A8545" s="5" t="s">
        <v>23099</v>
      </c>
      <c r="B8545" t="s">
        <v>8523</v>
      </c>
      <c r="C8545" s="1" t="s">
        <v>1</v>
      </c>
    </row>
    <row r="8546" spans="1:3">
      <c r="A8546" s="5" t="s">
        <v>23100</v>
      </c>
      <c r="B8546" t="s">
        <v>8524</v>
      </c>
      <c r="C8546" s="1" t="s">
        <v>1</v>
      </c>
    </row>
    <row r="8547" spans="1:3">
      <c r="A8547" s="5" t="s">
        <v>23101</v>
      </c>
      <c r="B8547" t="s">
        <v>8525</v>
      </c>
      <c r="C8547" s="1" t="s">
        <v>1</v>
      </c>
    </row>
    <row r="8548" spans="1:3">
      <c r="A8548" s="5" t="s">
        <v>23102</v>
      </c>
      <c r="B8548" t="s">
        <v>8526</v>
      </c>
      <c r="C8548" s="1" t="s">
        <v>1</v>
      </c>
    </row>
    <row r="8549" spans="1:3">
      <c r="A8549" s="5" t="s">
        <v>23103</v>
      </c>
      <c r="B8549" t="s">
        <v>8527</v>
      </c>
      <c r="C8549" s="1" t="s">
        <v>1</v>
      </c>
    </row>
    <row r="8550" spans="1:3">
      <c r="A8550" s="5" t="s">
        <v>23104</v>
      </c>
      <c r="B8550" t="s">
        <v>8528</v>
      </c>
      <c r="C8550" s="1" t="s">
        <v>1</v>
      </c>
    </row>
    <row r="8551" spans="1:3">
      <c r="A8551" s="5" t="s">
        <v>23105</v>
      </c>
      <c r="B8551" t="s">
        <v>8529</v>
      </c>
      <c r="C8551" s="1" t="s">
        <v>1</v>
      </c>
    </row>
    <row r="8552" spans="1:3">
      <c r="A8552" s="5" t="s">
        <v>23106</v>
      </c>
      <c r="B8552" t="s">
        <v>8530</v>
      </c>
      <c r="C8552" s="1" t="s">
        <v>1</v>
      </c>
    </row>
    <row r="8553" spans="1:3">
      <c r="A8553" s="5" t="s">
        <v>23107</v>
      </c>
      <c r="B8553" t="s">
        <v>8531</v>
      </c>
      <c r="C8553" s="1" t="s">
        <v>1</v>
      </c>
    </row>
    <row r="8554" spans="1:3">
      <c r="A8554" s="5" t="s">
        <v>23108</v>
      </c>
      <c r="B8554" t="s">
        <v>8532</v>
      </c>
      <c r="C8554" s="1" t="s">
        <v>1</v>
      </c>
    </row>
    <row r="8555" spans="1:3">
      <c r="A8555" s="5" t="s">
        <v>23109</v>
      </c>
      <c r="B8555" t="s">
        <v>8533</v>
      </c>
      <c r="C8555" s="1" t="s">
        <v>1</v>
      </c>
    </row>
    <row r="8556" spans="1:3">
      <c r="A8556" s="5" t="s">
        <v>23110</v>
      </c>
      <c r="B8556" t="s">
        <v>8534</v>
      </c>
      <c r="C8556" s="1" t="s">
        <v>1</v>
      </c>
    </row>
    <row r="8557" spans="1:3">
      <c r="A8557" s="5" t="s">
        <v>23111</v>
      </c>
      <c r="B8557" t="s">
        <v>8535</v>
      </c>
      <c r="C8557" s="1" t="s">
        <v>1</v>
      </c>
    </row>
    <row r="8558" spans="1:3">
      <c r="A8558" s="5" t="s">
        <v>23112</v>
      </c>
      <c r="B8558" t="s">
        <v>8536</v>
      </c>
      <c r="C8558" s="1" t="s">
        <v>1</v>
      </c>
    </row>
    <row r="8559" spans="1:3">
      <c r="A8559" s="5" t="s">
        <v>23113</v>
      </c>
      <c r="B8559" t="s">
        <v>8537</v>
      </c>
      <c r="C8559" s="1" t="s">
        <v>1</v>
      </c>
    </row>
    <row r="8560" spans="1:3">
      <c r="A8560" s="5" t="s">
        <v>23114</v>
      </c>
      <c r="B8560" t="s">
        <v>8538</v>
      </c>
      <c r="C8560" s="1" t="s">
        <v>1</v>
      </c>
    </row>
    <row r="8561" spans="1:3">
      <c r="A8561" s="5" t="s">
        <v>23115</v>
      </c>
      <c r="B8561" t="s">
        <v>8539</v>
      </c>
      <c r="C8561" s="1" t="s">
        <v>1</v>
      </c>
    </row>
    <row r="8562" spans="1:3">
      <c r="A8562" s="5" t="s">
        <v>23116</v>
      </c>
      <c r="B8562" t="s">
        <v>8540</v>
      </c>
      <c r="C8562" s="1" t="s">
        <v>1</v>
      </c>
    </row>
    <row r="8563" spans="1:3">
      <c r="A8563" s="5" t="s">
        <v>23117</v>
      </c>
      <c r="B8563" t="s">
        <v>8541</v>
      </c>
      <c r="C8563" s="1" t="s">
        <v>1</v>
      </c>
    </row>
    <row r="8564" spans="1:3">
      <c r="A8564" s="5" t="s">
        <v>23118</v>
      </c>
      <c r="B8564" t="s">
        <v>8542</v>
      </c>
      <c r="C8564" s="1" t="s">
        <v>1</v>
      </c>
    </row>
    <row r="8565" spans="1:3">
      <c r="A8565" s="5" t="s">
        <v>23119</v>
      </c>
      <c r="B8565" t="s">
        <v>8543</v>
      </c>
      <c r="C8565" s="1" t="s">
        <v>1</v>
      </c>
    </row>
    <row r="8566" spans="1:3">
      <c r="A8566" s="5" t="s">
        <v>23120</v>
      </c>
      <c r="B8566" t="s">
        <v>8544</v>
      </c>
      <c r="C8566" s="1" t="s">
        <v>1</v>
      </c>
    </row>
    <row r="8567" spans="1:3">
      <c r="A8567" s="5" t="s">
        <v>23121</v>
      </c>
      <c r="B8567" t="s">
        <v>8545</v>
      </c>
      <c r="C8567" s="1" t="s">
        <v>1</v>
      </c>
    </row>
    <row r="8568" spans="1:3">
      <c r="A8568" s="5" t="s">
        <v>23122</v>
      </c>
      <c r="B8568" t="s">
        <v>8546</v>
      </c>
      <c r="C8568" s="1" t="s">
        <v>1</v>
      </c>
    </row>
    <row r="8569" spans="1:3">
      <c r="A8569" s="5" t="s">
        <v>23123</v>
      </c>
      <c r="B8569" t="s">
        <v>8547</v>
      </c>
      <c r="C8569" s="1" t="s">
        <v>1</v>
      </c>
    </row>
    <row r="8570" spans="1:3">
      <c r="A8570" s="5" t="s">
        <v>23124</v>
      </c>
      <c r="B8570" t="s">
        <v>8548</v>
      </c>
      <c r="C8570" s="1" t="s">
        <v>1</v>
      </c>
    </row>
    <row r="8571" spans="1:3">
      <c r="A8571" s="5" t="s">
        <v>23125</v>
      </c>
      <c r="B8571" t="s">
        <v>8549</v>
      </c>
      <c r="C8571" s="1" t="s">
        <v>1</v>
      </c>
    </row>
    <row r="8572" spans="1:3">
      <c r="A8572" s="5" t="s">
        <v>23126</v>
      </c>
      <c r="B8572" t="s">
        <v>8550</v>
      </c>
      <c r="C8572" s="1" t="s">
        <v>1</v>
      </c>
    </row>
    <row r="8573" spans="1:3">
      <c r="A8573" s="5" t="s">
        <v>23127</v>
      </c>
      <c r="B8573" t="s">
        <v>8551</v>
      </c>
      <c r="C8573" s="1" t="s">
        <v>1</v>
      </c>
    </row>
    <row r="8574" spans="1:3">
      <c r="A8574" s="5" t="s">
        <v>23128</v>
      </c>
      <c r="B8574" t="s">
        <v>8552</v>
      </c>
      <c r="C8574" s="1" t="s">
        <v>1</v>
      </c>
    </row>
    <row r="8575" spans="1:3">
      <c r="A8575" s="5" t="s">
        <v>23129</v>
      </c>
      <c r="B8575" t="s">
        <v>8553</v>
      </c>
      <c r="C8575" s="1" t="s">
        <v>1</v>
      </c>
    </row>
    <row r="8576" spans="1:3">
      <c r="A8576" s="5" t="s">
        <v>23130</v>
      </c>
      <c r="B8576" t="s">
        <v>8554</v>
      </c>
      <c r="C8576" s="1" t="s">
        <v>1</v>
      </c>
    </row>
    <row r="8577" spans="1:3">
      <c r="A8577" s="5" t="s">
        <v>23131</v>
      </c>
      <c r="B8577" t="s">
        <v>8555</v>
      </c>
      <c r="C8577" s="1" t="s">
        <v>1</v>
      </c>
    </row>
    <row r="8578" spans="1:3">
      <c r="A8578" s="5" t="s">
        <v>23132</v>
      </c>
      <c r="B8578" t="s">
        <v>8556</v>
      </c>
      <c r="C8578" s="1" t="s">
        <v>1</v>
      </c>
    </row>
    <row r="8579" spans="1:3">
      <c r="A8579" s="5" t="s">
        <v>23133</v>
      </c>
      <c r="B8579" t="s">
        <v>8557</v>
      </c>
      <c r="C8579" s="1" t="s">
        <v>1</v>
      </c>
    </row>
    <row r="8580" spans="1:3">
      <c r="A8580" s="5" t="s">
        <v>23134</v>
      </c>
      <c r="B8580" t="s">
        <v>8558</v>
      </c>
      <c r="C8580" s="1" t="s">
        <v>1</v>
      </c>
    </row>
    <row r="8581" spans="1:3">
      <c r="A8581" s="5" t="s">
        <v>23135</v>
      </c>
      <c r="B8581" t="s">
        <v>8559</v>
      </c>
      <c r="C8581" s="1" t="s">
        <v>1</v>
      </c>
    </row>
    <row r="8582" spans="1:3">
      <c r="A8582" s="5" t="s">
        <v>23136</v>
      </c>
      <c r="B8582" t="s">
        <v>8560</v>
      </c>
      <c r="C8582" s="1" t="s">
        <v>1</v>
      </c>
    </row>
    <row r="8583" spans="1:3">
      <c r="A8583" s="5" t="s">
        <v>23137</v>
      </c>
      <c r="B8583" t="s">
        <v>8561</v>
      </c>
      <c r="C8583" s="1" t="s">
        <v>1</v>
      </c>
    </row>
    <row r="8584" spans="1:3">
      <c r="A8584" s="5" t="s">
        <v>23138</v>
      </c>
      <c r="B8584" t="s">
        <v>8562</v>
      </c>
      <c r="C8584" s="1" t="s">
        <v>1</v>
      </c>
    </row>
    <row r="8585" spans="1:3">
      <c r="A8585" s="5" t="s">
        <v>23139</v>
      </c>
      <c r="B8585" t="s">
        <v>8563</v>
      </c>
      <c r="C8585" s="1" t="s">
        <v>1</v>
      </c>
    </row>
    <row r="8586" spans="1:3">
      <c r="A8586" s="5" t="s">
        <v>23140</v>
      </c>
      <c r="B8586" t="s">
        <v>8564</v>
      </c>
      <c r="C8586" s="1" t="s">
        <v>1</v>
      </c>
    </row>
    <row r="8587" spans="1:3">
      <c r="A8587" s="5" t="s">
        <v>23141</v>
      </c>
      <c r="B8587" t="s">
        <v>8565</v>
      </c>
      <c r="C8587" s="1" t="s">
        <v>1</v>
      </c>
    </row>
    <row r="8588" spans="1:3">
      <c r="A8588" s="5" t="s">
        <v>23142</v>
      </c>
      <c r="B8588" t="s">
        <v>8566</v>
      </c>
      <c r="C8588" s="1" t="s">
        <v>1</v>
      </c>
    </row>
    <row r="8589" spans="1:3">
      <c r="A8589" s="5" t="s">
        <v>23143</v>
      </c>
      <c r="B8589" t="s">
        <v>8567</v>
      </c>
      <c r="C8589" s="1" t="s">
        <v>1</v>
      </c>
    </row>
    <row r="8590" spans="1:3">
      <c r="A8590" s="5" t="s">
        <v>23144</v>
      </c>
      <c r="B8590" t="s">
        <v>8568</v>
      </c>
      <c r="C8590" s="1" t="s">
        <v>1</v>
      </c>
    </row>
    <row r="8591" spans="1:3">
      <c r="A8591" s="5" t="s">
        <v>23145</v>
      </c>
      <c r="B8591" t="s">
        <v>8569</v>
      </c>
      <c r="C8591" s="1" t="s">
        <v>1</v>
      </c>
    </row>
    <row r="8592" spans="1:3">
      <c r="A8592" s="5" t="s">
        <v>23146</v>
      </c>
      <c r="B8592" t="s">
        <v>8570</v>
      </c>
      <c r="C8592" s="1" t="s">
        <v>1</v>
      </c>
    </row>
    <row r="8593" spans="1:3">
      <c r="A8593" s="5" t="s">
        <v>23147</v>
      </c>
      <c r="B8593" t="s">
        <v>8571</v>
      </c>
      <c r="C8593" s="1" t="s">
        <v>1</v>
      </c>
    </row>
    <row r="8594" spans="1:3">
      <c r="A8594" s="5" t="s">
        <v>23148</v>
      </c>
      <c r="B8594" t="s">
        <v>8572</v>
      </c>
      <c r="C8594" s="1" t="s">
        <v>1</v>
      </c>
    </row>
    <row r="8595" spans="1:3">
      <c r="A8595" s="5" t="s">
        <v>23149</v>
      </c>
      <c r="B8595" t="s">
        <v>8573</v>
      </c>
      <c r="C8595" s="1" t="s">
        <v>1</v>
      </c>
    </row>
    <row r="8596" spans="1:3">
      <c r="A8596" s="5" t="s">
        <v>23150</v>
      </c>
      <c r="B8596" t="s">
        <v>8574</v>
      </c>
      <c r="C8596" s="1" t="s">
        <v>1</v>
      </c>
    </row>
    <row r="8597" spans="1:3">
      <c r="A8597" s="5" t="s">
        <v>23151</v>
      </c>
      <c r="B8597" t="s">
        <v>8575</v>
      </c>
      <c r="C8597" s="1" t="s">
        <v>1</v>
      </c>
    </row>
    <row r="8598" spans="1:3">
      <c r="A8598" s="5" t="s">
        <v>23152</v>
      </c>
      <c r="B8598" t="s">
        <v>8576</v>
      </c>
      <c r="C8598" s="1" t="s">
        <v>1</v>
      </c>
    </row>
    <row r="8599" spans="1:3">
      <c r="A8599" s="5" t="s">
        <v>23153</v>
      </c>
      <c r="B8599" t="s">
        <v>8577</v>
      </c>
      <c r="C8599" s="1" t="s">
        <v>1</v>
      </c>
    </row>
    <row r="8600" spans="1:3">
      <c r="A8600" s="5" t="s">
        <v>23154</v>
      </c>
      <c r="B8600" t="s">
        <v>8578</v>
      </c>
      <c r="C8600" s="1" t="s">
        <v>1</v>
      </c>
    </row>
    <row r="8601" spans="1:3">
      <c r="A8601" s="5" t="s">
        <v>23155</v>
      </c>
      <c r="B8601" t="s">
        <v>8579</v>
      </c>
      <c r="C8601" s="1" t="s">
        <v>1</v>
      </c>
    </row>
    <row r="8602" spans="1:3">
      <c r="A8602" s="5" t="s">
        <v>23156</v>
      </c>
      <c r="B8602" t="s">
        <v>8580</v>
      </c>
      <c r="C8602" s="1" t="s">
        <v>1</v>
      </c>
    </row>
    <row r="8603" spans="1:3">
      <c r="A8603" s="5" t="s">
        <v>23157</v>
      </c>
      <c r="B8603" t="s">
        <v>8581</v>
      </c>
      <c r="C8603" s="1" t="s">
        <v>1</v>
      </c>
    </row>
    <row r="8604" spans="1:3">
      <c r="A8604" s="5" t="s">
        <v>23158</v>
      </c>
      <c r="B8604" t="s">
        <v>8582</v>
      </c>
      <c r="C8604" s="1" t="s">
        <v>1</v>
      </c>
    </row>
    <row r="8605" spans="1:3">
      <c r="A8605" s="5" t="s">
        <v>23159</v>
      </c>
      <c r="B8605" t="s">
        <v>8583</v>
      </c>
      <c r="C8605" s="1" t="s">
        <v>1</v>
      </c>
    </row>
    <row r="8606" spans="1:3">
      <c r="A8606" s="5" t="s">
        <v>23160</v>
      </c>
      <c r="B8606" t="s">
        <v>8584</v>
      </c>
      <c r="C8606" s="1" t="s">
        <v>1</v>
      </c>
    </row>
    <row r="8607" spans="1:3">
      <c r="A8607" s="5" t="s">
        <v>23161</v>
      </c>
      <c r="B8607" t="s">
        <v>8585</v>
      </c>
      <c r="C8607" s="1" t="s">
        <v>1</v>
      </c>
    </row>
    <row r="8608" spans="1:3">
      <c r="A8608" s="5" t="s">
        <v>23162</v>
      </c>
      <c r="B8608" t="s">
        <v>8586</v>
      </c>
      <c r="C8608" s="1" t="s">
        <v>1</v>
      </c>
    </row>
    <row r="8609" spans="1:3">
      <c r="A8609" s="5" t="s">
        <v>23163</v>
      </c>
      <c r="B8609" t="s">
        <v>8587</v>
      </c>
      <c r="C8609" s="1" t="s">
        <v>1</v>
      </c>
    </row>
    <row r="8610" spans="1:3">
      <c r="A8610" s="5" t="s">
        <v>23164</v>
      </c>
      <c r="B8610" t="s">
        <v>8588</v>
      </c>
      <c r="C8610" s="1" t="s">
        <v>1</v>
      </c>
    </row>
    <row r="8611" spans="1:3">
      <c r="A8611" s="5" t="s">
        <v>23165</v>
      </c>
      <c r="B8611" t="s">
        <v>8589</v>
      </c>
      <c r="C8611" s="1" t="s">
        <v>1</v>
      </c>
    </row>
    <row r="8612" spans="1:3">
      <c r="A8612" s="5" t="s">
        <v>23166</v>
      </c>
      <c r="B8612" t="s">
        <v>8590</v>
      </c>
      <c r="C8612" s="1" t="s">
        <v>1</v>
      </c>
    </row>
    <row r="8613" spans="1:3">
      <c r="A8613" s="5" t="s">
        <v>23167</v>
      </c>
      <c r="B8613" t="s">
        <v>8591</v>
      </c>
      <c r="C8613" s="1" t="s">
        <v>1</v>
      </c>
    </row>
    <row r="8614" spans="1:3">
      <c r="A8614" s="5" t="s">
        <v>23168</v>
      </c>
      <c r="B8614" t="s">
        <v>8592</v>
      </c>
      <c r="C8614" s="1" t="s">
        <v>1</v>
      </c>
    </row>
    <row r="8615" spans="1:3">
      <c r="A8615" s="5" t="s">
        <v>23169</v>
      </c>
      <c r="B8615" t="s">
        <v>8593</v>
      </c>
      <c r="C8615" s="1" t="s">
        <v>1</v>
      </c>
    </row>
    <row r="8616" spans="1:3">
      <c r="A8616" s="5" t="s">
        <v>23170</v>
      </c>
      <c r="B8616" t="s">
        <v>8594</v>
      </c>
      <c r="C8616" s="1" t="s">
        <v>1</v>
      </c>
    </row>
    <row r="8617" spans="1:3">
      <c r="A8617" s="5" t="s">
        <v>23171</v>
      </c>
      <c r="B8617" t="s">
        <v>8595</v>
      </c>
      <c r="C8617" s="1" t="s">
        <v>1</v>
      </c>
    </row>
    <row r="8618" spans="1:3">
      <c r="A8618" s="5" t="s">
        <v>23172</v>
      </c>
      <c r="B8618" t="s">
        <v>8596</v>
      </c>
      <c r="C8618" s="1" t="s">
        <v>1</v>
      </c>
    </row>
    <row r="8619" spans="1:3">
      <c r="A8619" s="5" t="s">
        <v>23173</v>
      </c>
      <c r="B8619" t="s">
        <v>8597</v>
      </c>
      <c r="C8619" s="1" t="s">
        <v>1</v>
      </c>
    </row>
    <row r="8620" spans="1:3">
      <c r="A8620" s="5" t="s">
        <v>23174</v>
      </c>
      <c r="B8620" t="s">
        <v>8598</v>
      </c>
      <c r="C8620" s="1" t="s">
        <v>1</v>
      </c>
    </row>
    <row r="8621" spans="1:3">
      <c r="A8621" s="5" t="s">
        <v>23175</v>
      </c>
      <c r="B8621" t="s">
        <v>8599</v>
      </c>
      <c r="C8621" s="1" t="s">
        <v>1</v>
      </c>
    </row>
    <row r="8622" spans="1:3">
      <c r="A8622" s="5" t="s">
        <v>23176</v>
      </c>
      <c r="B8622" t="s">
        <v>8600</v>
      </c>
      <c r="C8622" s="1" t="s">
        <v>1</v>
      </c>
    </row>
    <row r="8623" spans="1:3">
      <c r="A8623" s="5" t="s">
        <v>23177</v>
      </c>
      <c r="B8623" t="s">
        <v>8601</v>
      </c>
      <c r="C8623" s="1" t="s">
        <v>1</v>
      </c>
    </row>
    <row r="8624" spans="1:3">
      <c r="A8624" s="5" t="s">
        <v>23178</v>
      </c>
      <c r="B8624" t="s">
        <v>8602</v>
      </c>
      <c r="C8624" s="1" t="s">
        <v>1</v>
      </c>
    </row>
    <row r="8625" spans="1:3">
      <c r="A8625" s="5" t="s">
        <v>23179</v>
      </c>
      <c r="B8625" t="s">
        <v>8603</v>
      </c>
      <c r="C8625" s="1" t="s">
        <v>1</v>
      </c>
    </row>
    <row r="8626" spans="1:3">
      <c r="A8626" s="5" t="s">
        <v>23180</v>
      </c>
      <c r="B8626" t="s">
        <v>8604</v>
      </c>
      <c r="C8626" s="1" t="s">
        <v>1</v>
      </c>
    </row>
    <row r="8627" spans="1:3">
      <c r="A8627" s="5" t="s">
        <v>23181</v>
      </c>
      <c r="B8627" t="s">
        <v>8605</v>
      </c>
      <c r="C8627" s="1" t="s">
        <v>1</v>
      </c>
    </row>
    <row r="8628" spans="1:3">
      <c r="A8628" s="5" t="s">
        <v>23182</v>
      </c>
      <c r="B8628" t="s">
        <v>8606</v>
      </c>
      <c r="C8628" s="1" t="s">
        <v>1</v>
      </c>
    </row>
    <row r="8629" spans="1:3">
      <c r="A8629" s="5" t="s">
        <v>23183</v>
      </c>
      <c r="B8629" t="s">
        <v>8607</v>
      </c>
      <c r="C8629" s="1" t="s">
        <v>1</v>
      </c>
    </row>
    <row r="8630" spans="1:3">
      <c r="A8630" s="5" t="s">
        <v>23184</v>
      </c>
      <c r="B8630" t="s">
        <v>8608</v>
      </c>
      <c r="C8630" s="1" t="s">
        <v>1</v>
      </c>
    </row>
    <row r="8631" spans="1:3">
      <c r="A8631" s="5" t="s">
        <v>23185</v>
      </c>
      <c r="B8631" t="s">
        <v>8609</v>
      </c>
      <c r="C8631" s="1" t="s">
        <v>1</v>
      </c>
    </row>
    <row r="8632" spans="1:3">
      <c r="A8632" s="5" t="s">
        <v>23186</v>
      </c>
      <c r="B8632" t="s">
        <v>8610</v>
      </c>
      <c r="C8632" s="1" t="s">
        <v>1</v>
      </c>
    </row>
    <row r="8633" spans="1:3">
      <c r="A8633" s="5" t="s">
        <v>23187</v>
      </c>
      <c r="B8633" t="s">
        <v>8611</v>
      </c>
      <c r="C8633" s="1" t="s">
        <v>1</v>
      </c>
    </row>
    <row r="8634" spans="1:3">
      <c r="A8634" s="5" t="s">
        <v>23188</v>
      </c>
      <c r="B8634" t="s">
        <v>8612</v>
      </c>
      <c r="C8634" s="1" t="s">
        <v>1</v>
      </c>
    </row>
    <row r="8635" spans="1:3">
      <c r="A8635" s="5" t="s">
        <v>23189</v>
      </c>
      <c r="B8635" t="s">
        <v>8613</v>
      </c>
      <c r="C8635" s="1" t="s">
        <v>1</v>
      </c>
    </row>
    <row r="8636" spans="1:3">
      <c r="A8636" s="5" t="s">
        <v>23190</v>
      </c>
      <c r="B8636" t="s">
        <v>8614</v>
      </c>
      <c r="C8636" s="1" t="s">
        <v>1</v>
      </c>
    </row>
    <row r="8637" spans="1:3">
      <c r="A8637" s="5" t="s">
        <v>23191</v>
      </c>
      <c r="B8637" t="s">
        <v>8615</v>
      </c>
      <c r="C8637" s="1" t="s">
        <v>1</v>
      </c>
    </row>
    <row r="8638" spans="1:3">
      <c r="A8638" s="5" t="s">
        <v>23192</v>
      </c>
      <c r="B8638" t="s">
        <v>8616</v>
      </c>
      <c r="C8638" s="1" t="s">
        <v>1</v>
      </c>
    </row>
    <row r="8639" spans="1:3">
      <c r="A8639" s="5" t="s">
        <v>23193</v>
      </c>
      <c r="B8639" t="s">
        <v>8617</v>
      </c>
      <c r="C8639" s="1" t="s">
        <v>1</v>
      </c>
    </row>
    <row r="8640" spans="1:3">
      <c r="A8640" s="5" t="s">
        <v>23194</v>
      </c>
      <c r="B8640" t="s">
        <v>8618</v>
      </c>
      <c r="C8640" s="1" t="s">
        <v>1</v>
      </c>
    </row>
    <row r="8641" spans="1:3">
      <c r="A8641" s="5" t="s">
        <v>23195</v>
      </c>
      <c r="B8641" t="s">
        <v>8619</v>
      </c>
      <c r="C8641" s="1" t="s">
        <v>1</v>
      </c>
    </row>
    <row r="8642" spans="1:3">
      <c r="A8642" s="5" t="s">
        <v>23196</v>
      </c>
      <c r="B8642" t="s">
        <v>8620</v>
      </c>
      <c r="C8642" s="1" t="s">
        <v>1</v>
      </c>
    </row>
    <row r="8643" spans="1:3">
      <c r="A8643" s="5" t="s">
        <v>23197</v>
      </c>
      <c r="B8643" t="s">
        <v>8621</v>
      </c>
      <c r="C8643" s="1" t="s">
        <v>1</v>
      </c>
    </row>
    <row r="8644" spans="1:3">
      <c r="A8644" s="5" t="s">
        <v>23198</v>
      </c>
      <c r="B8644" t="s">
        <v>8622</v>
      </c>
      <c r="C8644" s="1" t="s">
        <v>1</v>
      </c>
    </row>
    <row r="8645" spans="1:3">
      <c r="A8645" s="5" t="s">
        <v>23199</v>
      </c>
      <c r="B8645" t="s">
        <v>8623</v>
      </c>
      <c r="C8645" s="1" t="s">
        <v>1</v>
      </c>
    </row>
    <row r="8646" spans="1:3">
      <c r="A8646" s="5" t="s">
        <v>23200</v>
      </c>
      <c r="B8646" t="s">
        <v>8624</v>
      </c>
      <c r="C8646" s="1" t="s">
        <v>1</v>
      </c>
    </row>
    <row r="8647" spans="1:3">
      <c r="A8647" s="5" t="s">
        <v>23201</v>
      </c>
      <c r="B8647" t="s">
        <v>8625</v>
      </c>
      <c r="C8647" s="1" t="s">
        <v>1</v>
      </c>
    </row>
    <row r="8648" spans="1:3">
      <c r="A8648" s="5" t="s">
        <v>23202</v>
      </c>
      <c r="B8648" t="s">
        <v>8626</v>
      </c>
      <c r="C8648" s="1" t="s">
        <v>1</v>
      </c>
    </row>
    <row r="8649" spans="1:3">
      <c r="A8649" s="5" t="s">
        <v>23203</v>
      </c>
      <c r="B8649" t="s">
        <v>8627</v>
      </c>
      <c r="C8649" s="1" t="s">
        <v>1</v>
      </c>
    </row>
    <row r="8650" spans="1:3">
      <c r="A8650" s="5" t="s">
        <v>23204</v>
      </c>
      <c r="B8650" t="s">
        <v>8628</v>
      </c>
      <c r="C8650" s="1" t="s">
        <v>1</v>
      </c>
    </row>
    <row r="8651" spans="1:3">
      <c r="A8651" s="5" t="s">
        <v>23205</v>
      </c>
      <c r="B8651" t="s">
        <v>8629</v>
      </c>
      <c r="C8651" s="1" t="s">
        <v>1</v>
      </c>
    </row>
    <row r="8652" spans="1:3">
      <c r="A8652" s="5" t="s">
        <v>23206</v>
      </c>
      <c r="B8652" t="s">
        <v>8630</v>
      </c>
      <c r="C8652" s="1" t="s">
        <v>1</v>
      </c>
    </row>
    <row r="8653" spans="1:3">
      <c r="A8653" s="5" t="s">
        <v>23207</v>
      </c>
      <c r="B8653" t="s">
        <v>8631</v>
      </c>
      <c r="C8653" s="1" t="s">
        <v>1</v>
      </c>
    </row>
    <row r="8654" spans="1:3">
      <c r="A8654" s="5" t="s">
        <v>23208</v>
      </c>
      <c r="B8654" t="s">
        <v>8632</v>
      </c>
      <c r="C8654" s="1" t="s">
        <v>1</v>
      </c>
    </row>
    <row r="8655" spans="1:3">
      <c r="A8655" s="5" t="s">
        <v>23209</v>
      </c>
      <c r="B8655" t="s">
        <v>8633</v>
      </c>
      <c r="C8655" s="1" t="s">
        <v>1</v>
      </c>
    </row>
    <row r="8656" spans="1:3">
      <c r="A8656" s="5" t="s">
        <v>23210</v>
      </c>
      <c r="B8656" t="s">
        <v>8634</v>
      </c>
      <c r="C8656" s="1" t="s">
        <v>1</v>
      </c>
    </row>
    <row r="8657" spans="1:3">
      <c r="A8657" s="5" t="s">
        <v>23211</v>
      </c>
      <c r="B8657" t="s">
        <v>8635</v>
      </c>
      <c r="C8657" s="1" t="s">
        <v>1</v>
      </c>
    </row>
    <row r="8658" spans="1:3">
      <c r="A8658" s="5" t="s">
        <v>23212</v>
      </c>
      <c r="B8658" t="s">
        <v>8636</v>
      </c>
      <c r="C8658" s="1" t="s">
        <v>1</v>
      </c>
    </row>
    <row r="8659" spans="1:3">
      <c r="A8659" s="5" t="s">
        <v>23213</v>
      </c>
      <c r="B8659" t="s">
        <v>8637</v>
      </c>
      <c r="C8659" s="1" t="s">
        <v>1</v>
      </c>
    </row>
    <row r="8660" spans="1:3">
      <c r="A8660" s="5" t="s">
        <v>23214</v>
      </c>
      <c r="B8660" t="s">
        <v>8638</v>
      </c>
      <c r="C8660" s="1" t="s">
        <v>1</v>
      </c>
    </row>
    <row r="8661" spans="1:3">
      <c r="A8661" s="5" t="s">
        <v>23215</v>
      </c>
      <c r="B8661" t="s">
        <v>8639</v>
      </c>
      <c r="C8661" s="1" t="s">
        <v>1</v>
      </c>
    </row>
    <row r="8662" spans="1:3">
      <c r="A8662" s="5" t="s">
        <v>23216</v>
      </c>
      <c r="B8662" t="s">
        <v>8640</v>
      </c>
      <c r="C8662" s="1" t="s">
        <v>1</v>
      </c>
    </row>
    <row r="8663" spans="1:3">
      <c r="A8663" s="5" t="s">
        <v>23217</v>
      </c>
      <c r="B8663" t="s">
        <v>8641</v>
      </c>
      <c r="C8663" s="1" t="s">
        <v>1</v>
      </c>
    </row>
    <row r="8664" spans="1:3">
      <c r="A8664" s="5" t="s">
        <v>23218</v>
      </c>
      <c r="B8664" t="s">
        <v>8642</v>
      </c>
      <c r="C8664" s="1" t="s">
        <v>1</v>
      </c>
    </row>
    <row r="8665" spans="1:3">
      <c r="A8665" s="5" t="s">
        <v>23219</v>
      </c>
      <c r="B8665" t="s">
        <v>8643</v>
      </c>
      <c r="C8665" s="1" t="s">
        <v>1</v>
      </c>
    </row>
    <row r="8666" spans="1:3">
      <c r="A8666" s="5" t="s">
        <v>23220</v>
      </c>
      <c r="B8666" t="s">
        <v>8644</v>
      </c>
      <c r="C8666" s="1" t="s">
        <v>1</v>
      </c>
    </row>
    <row r="8667" spans="1:3">
      <c r="A8667" s="5" t="s">
        <v>23221</v>
      </c>
      <c r="B8667" t="s">
        <v>8645</v>
      </c>
      <c r="C8667" s="1" t="s">
        <v>1</v>
      </c>
    </row>
    <row r="8668" spans="1:3">
      <c r="A8668" s="5" t="s">
        <v>23222</v>
      </c>
      <c r="B8668" t="s">
        <v>8646</v>
      </c>
      <c r="C8668" s="1" t="s">
        <v>1</v>
      </c>
    </row>
    <row r="8669" spans="1:3">
      <c r="A8669" s="5" t="s">
        <v>23223</v>
      </c>
      <c r="B8669" t="s">
        <v>8647</v>
      </c>
      <c r="C8669" s="1" t="s">
        <v>1</v>
      </c>
    </row>
    <row r="8670" spans="1:3">
      <c r="A8670" s="5" t="s">
        <v>23224</v>
      </c>
      <c r="B8670" t="s">
        <v>8648</v>
      </c>
      <c r="C8670" s="1" t="s">
        <v>1</v>
      </c>
    </row>
    <row r="8671" spans="1:3">
      <c r="A8671" s="5" t="s">
        <v>23225</v>
      </c>
      <c r="B8671" t="s">
        <v>8649</v>
      </c>
      <c r="C8671" s="1" t="s">
        <v>1</v>
      </c>
    </row>
    <row r="8672" spans="1:3">
      <c r="A8672" s="5" t="s">
        <v>23226</v>
      </c>
      <c r="B8672" t="s">
        <v>8650</v>
      </c>
      <c r="C8672" s="1" t="s">
        <v>1</v>
      </c>
    </row>
    <row r="8673" spans="1:3">
      <c r="A8673" s="5" t="s">
        <v>23227</v>
      </c>
      <c r="B8673" t="s">
        <v>8651</v>
      </c>
      <c r="C8673" s="1" t="s">
        <v>1</v>
      </c>
    </row>
    <row r="8674" spans="1:3">
      <c r="A8674" s="5" t="s">
        <v>23228</v>
      </c>
      <c r="B8674" t="s">
        <v>8652</v>
      </c>
      <c r="C8674" s="1" t="s">
        <v>1</v>
      </c>
    </row>
    <row r="8675" spans="1:3">
      <c r="A8675" s="5" t="s">
        <v>23229</v>
      </c>
      <c r="B8675" t="s">
        <v>8653</v>
      </c>
      <c r="C8675" s="1" t="s">
        <v>1</v>
      </c>
    </row>
    <row r="8676" spans="1:3">
      <c r="A8676" s="5" t="s">
        <v>23230</v>
      </c>
      <c r="B8676" t="s">
        <v>8654</v>
      </c>
      <c r="C8676" s="1" t="s">
        <v>1</v>
      </c>
    </row>
    <row r="8677" spans="1:3">
      <c r="A8677" s="5" t="s">
        <v>23231</v>
      </c>
      <c r="B8677" t="s">
        <v>8655</v>
      </c>
      <c r="C8677" s="1" t="s">
        <v>1</v>
      </c>
    </row>
    <row r="8678" spans="1:3">
      <c r="A8678" s="5" t="s">
        <v>23232</v>
      </c>
      <c r="B8678" t="s">
        <v>8656</v>
      </c>
      <c r="C8678" s="1" t="s">
        <v>1</v>
      </c>
    </row>
    <row r="8679" spans="1:3">
      <c r="A8679" s="5" t="s">
        <v>23233</v>
      </c>
      <c r="B8679" t="s">
        <v>8657</v>
      </c>
      <c r="C8679" s="1" t="s">
        <v>1</v>
      </c>
    </row>
    <row r="8680" spans="1:3">
      <c r="A8680" s="5" t="s">
        <v>23234</v>
      </c>
      <c r="B8680" t="s">
        <v>8658</v>
      </c>
      <c r="C8680" s="1" t="s">
        <v>1</v>
      </c>
    </row>
    <row r="8681" spans="1:3">
      <c r="A8681" s="5" t="s">
        <v>23235</v>
      </c>
      <c r="B8681" t="s">
        <v>8659</v>
      </c>
      <c r="C8681" s="1" t="s">
        <v>1</v>
      </c>
    </row>
    <row r="8682" spans="1:3">
      <c r="A8682" s="5" t="s">
        <v>23236</v>
      </c>
      <c r="B8682" t="s">
        <v>8660</v>
      </c>
      <c r="C8682" s="1" t="s">
        <v>1</v>
      </c>
    </row>
    <row r="8683" spans="1:3">
      <c r="A8683" s="5" t="s">
        <v>23237</v>
      </c>
      <c r="B8683" t="s">
        <v>8661</v>
      </c>
      <c r="C8683" s="1" t="s">
        <v>1</v>
      </c>
    </row>
    <row r="8684" spans="1:3">
      <c r="A8684" s="5" t="s">
        <v>23238</v>
      </c>
      <c r="B8684" t="s">
        <v>8662</v>
      </c>
      <c r="C8684" s="1" t="s">
        <v>1</v>
      </c>
    </row>
    <row r="8685" spans="1:3">
      <c r="A8685" s="5" t="s">
        <v>23239</v>
      </c>
      <c r="B8685" t="s">
        <v>8663</v>
      </c>
      <c r="C8685" s="1" t="s">
        <v>1</v>
      </c>
    </row>
    <row r="8686" spans="1:3">
      <c r="A8686" s="5" t="s">
        <v>23240</v>
      </c>
      <c r="B8686" t="s">
        <v>8664</v>
      </c>
      <c r="C8686" s="1" t="s">
        <v>1</v>
      </c>
    </row>
    <row r="8687" spans="1:3">
      <c r="A8687" s="5" t="s">
        <v>23241</v>
      </c>
      <c r="B8687" t="s">
        <v>8665</v>
      </c>
      <c r="C8687" s="1" t="s">
        <v>1</v>
      </c>
    </row>
    <row r="8688" spans="1:3">
      <c r="A8688" s="5" t="s">
        <v>23242</v>
      </c>
      <c r="B8688" t="s">
        <v>8666</v>
      </c>
      <c r="C8688" s="1" t="s">
        <v>1</v>
      </c>
    </row>
    <row r="8689" spans="1:3">
      <c r="A8689" s="5" t="s">
        <v>23243</v>
      </c>
      <c r="B8689" t="s">
        <v>8667</v>
      </c>
      <c r="C8689" s="1" t="s">
        <v>1</v>
      </c>
    </row>
    <row r="8690" spans="1:3">
      <c r="A8690" s="5" t="s">
        <v>23244</v>
      </c>
      <c r="B8690" t="s">
        <v>8668</v>
      </c>
      <c r="C8690" s="1" t="s">
        <v>1</v>
      </c>
    </row>
    <row r="8691" spans="1:3">
      <c r="A8691" s="5" t="s">
        <v>23245</v>
      </c>
      <c r="B8691" t="s">
        <v>8669</v>
      </c>
      <c r="C8691" s="1" t="s">
        <v>1</v>
      </c>
    </row>
    <row r="8692" spans="1:3">
      <c r="A8692" s="5" t="s">
        <v>23246</v>
      </c>
      <c r="B8692" t="s">
        <v>8670</v>
      </c>
      <c r="C8692" s="1" t="s">
        <v>1</v>
      </c>
    </row>
    <row r="8693" spans="1:3">
      <c r="A8693" s="5" t="s">
        <v>23247</v>
      </c>
      <c r="B8693" t="s">
        <v>8671</v>
      </c>
      <c r="C8693" s="1" t="s">
        <v>1</v>
      </c>
    </row>
    <row r="8694" spans="1:3">
      <c r="A8694" s="5" t="s">
        <v>23248</v>
      </c>
      <c r="B8694" t="s">
        <v>8672</v>
      </c>
      <c r="C8694" s="1" t="s">
        <v>1</v>
      </c>
    </row>
    <row r="8695" spans="1:3">
      <c r="A8695" s="5" t="s">
        <v>23249</v>
      </c>
      <c r="B8695" t="s">
        <v>8673</v>
      </c>
      <c r="C8695" s="1" t="s">
        <v>1</v>
      </c>
    </row>
    <row r="8696" spans="1:3">
      <c r="A8696" s="5" t="s">
        <v>23250</v>
      </c>
      <c r="B8696" t="s">
        <v>8674</v>
      </c>
      <c r="C8696" s="1" t="s">
        <v>1</v>
      </c>
    </row>
    <row r="8697" spans="1:3">
      <c r="A8697" s="5" t="s">
        <v>23251</v>
      </c>
      <c r="B8697" t="s">
        <v>8675</v>
      </c>
      <c r="C8697" s="1" t="s">
        <v>1</v>
      </c>
    </row>
    <row r="8698" spans="1:3">
      <c r="A8698" s="5" t="s">
        <v>23252</v>
      </c>
      <c r="B8698" t="s">
        <v>8676</v>
      </c>
      <c r="C8698" s="1" t="s">
        <v>1</v>
      </c>
    </row>
    <row r="8699" spans="1:3">
      <c r="A8699" s="5" t="s">
        <v>23253</v>
      </c>
      <c r="B8699" t="s">
        <v>8677</v>
      </c>
      <c r="C8699" s="1" t="s">
        <v>1</v>
      </c>
    </row>
    <row r="8700" spans="1:3">
      <c r="A8700" s="5" t="s">
        <v>23254</v>
      </c>
      <c r="B8700" t="s">
        <v>8678</v>
      </c>
      <c r="C8700" s="1" t="s">
        <v>1</v>
      </c>
    </row>
    <row r="8701" spans="1:3">
      <c r="A8701" s="5" t="s">
        <v>23255</v>
      </c>
      <c r="B8701" t="s">
        <v>8679</v>
      </c>
      <c r="C8701" s="1" t="s">
        <v>1</v>
      </c>
    </row>
    <row r="8702" spans="1:3">
      <c r="A8702" s="5" t="s">
        <v>23256</v>
      </c>
      <c r="B8702" t="s">
        <v>8680</v>
      </c>
      <c r="C8702" s="1" t="s">
        <v>1</v>
      </c>
    </row>
    <row r="8703" spans="1:3">
      <c r="A8703" s="5" t="s">
        <v>23257</v>
      </c>
      <c r="B8703" t="s">
        <v>8681</v>
      </c>
      <c r="C8703" s="1" t="s">
        <v>1</v>
      </c>
    </row>
    <row r="8704" spans="1:3">
      <c r="A8704" s="5" t="s">
        <v>23258</v>
      </c>
      <c r="B8704" t="s">
        <v>8682</v>
      </c>
      <c r="C8704" s="1" t="s">
        <v>1</v>
      </c>
    </row>
    <row r="8705" spans="1:3">
      <c r="A8705" s="5" t="s">
        <v>23259</v>
      </c>
      <c r="B8705" t="s">
        <v>8683</v>
      </c>
      <c r="C8705" s="1" t="s">
        <v>1</v>
      </c>
    </row>
    <row r="8706" spans="1:3">
      <c r="A8706" s="5" t="s">
        <v>23260</v>
      </c>
      <c r="B8706" t="s">
        <v>8684</v>
      </c>
      <c r="C8706" s="1" t="s">
        <v>1</v>
      </c>
    </row>
    <row r="8707" spans="1:3">
      <c r="A8707" s="5" t="s">
        <v>23261</v>
      </c>
      <c r="B8707" t="s">
        <v>8685</v>
      </c>
      <c r="C8707" s="1" t="s">
        <v>1</v>
      </c>
    </row>
    <row r="8708" spans="1:3">
      <c r="A8708" s="5" t="s">
        <v>23262</v>
      </c>
      <c r="B8708" t="s">
        <v>8686</v>
      </c>
      <c r="C8708" s="1" t="s">
        <v>1</v>
      </c>
    </row>
    <row r="8709" spans="1:3">
      <c r="A8709" s="5" t="s">
        <v>23263</v>
      </c>
      <c r="B8709" t="s">
        <v>8687</v>
      </c>
      <c r="C8709" s="1" t="s">
        <v>1</v>
      </c>
    </row>
    <row r="8710" spans="1:3">
      <c r="A8710" s="5" t="s">
        <v>23264</v>
      </c>
      <c r="B8710" t="s">
        <v>8688</v>
      </c>
      <c r="C8710" s="1" t="s">
        <v>1</v>
      </c>
    </row>
    <row r="8711" spans="1:3">
      <c r="A8711" s="5" t="s">
        <v>23265</v>
      </c>
      <c r="B8711" t="s">
        <v>8689</v>
      </c>
      <c r="C8711" s="1" t="s">
        <v>1</v>
      </c>
    </row>
    <row r="8712" spans="1:3">
      <c r="A8712" s="5" t="s">
        <v>23266</v>
      </c>
      <c r="B8712" t="s">
        <v>8690</v>
      </c>
      <c r="C8712" s="1" t="s">
        <v>1</v>
      </c>
    </row>
    <row r="8713" spans="1:3">
      <c r="A8713" s="5" t="s">
        <v>23267</v>
      </c>
      <c r="B8713" t="s">
        <v>8691</v>
      </c>
      <c r="C8713" s="1" t="s">
        <v>1</v>
      </c>
    </row>
    <row r="8714" spans="1:3">
      <c r="A8714" s="5" t="s">
        <v>23268</v>
      </c>
      <c r="B8714" t="s">
        <v>8692</v>
      </c>
      <c r="C8714" s="1" t="s">
        <v>1</v>
      </c>
    </row>
    <row r="8715" spans="1:3">
      <c r="A8715" s="5" t="s">
        <v>23269</v>
      </c>
      <c r="B8715" t="s">
        <v>8693</v>
      </c>
      <c r="C8715" s="1" t="s">
        <v>1</v>
      </c>
    </row>
    <row r="8716" spans="1:3">
      <c r="A8716" s="5" t="s">
        <v>23270</v>
      </c>
      <c r="B8716" t="s">
        <v>8694</v>
      </c>
      <c r="C8716" s="1" t="s">
        <v>1</v>
      </c>
    </row>
    <row r="8717" spans="1:3">
      <c r="A8717" s="5" t="s">
        <v>23271</v>
      </c>
      <c r="B8717" t="s">
        <v>8695</v>
      </c>
      <c r="C8717" s="1" t="s">
        <v>1</v>
      </c>
    </row>
    <row r="8718" spans="1:3">
      <c r="A8718" s="5" t="s">
        <v>23272</v>
      </c>
      <c r="B8718" t="s">
        <v>8696</v>
      </c>
      <c r="C8718" s="1" t="s">
        <v>1</v>
      </c>
    </row>
    <row r="8719" spans="1:3">
      <c r="A8719" s="5" t="s">
        <v>23273</v>
      </c>
      <c r="B8719" t="s">
        <v>8697</v>
      </c>
      <c r="C8719" s="1" t="s">
        <v>1</v>
      </c>
    </row>
    <row r="8720" spans="1:3">
      <c r="A8720" s="5" t="s">
        <v>23274</v>
      </c>
      <c r="B8720" t="s">
        <v>8698</v>
      </c>
      <c r="C8720" s="1" t="s">
        <v>1</v>
      </c>
    </row>
    <row r="8721" spans="1:3">
      <c r="A8721" s="5" t="s">
        <v>23275</v>
      </c>
      <c r="B8721" t="s">
        <v>8699</v>
      </c>
      <c r="C8721" s="1" t="s">
        <v>1</v>
      </c>
    </row>
    <row r="8722" spans="1:3">
      <c r="A8722" s="5" t="s">
        <v>23276</v>
      </c>
      <c r="B8722" t="s">
        <v>8700</v>
      </c>
      <c r="C8722" s="1" t="s">
        <v>1</v>
      </c>
    </row>
    <row r="8723" spans="1:3">
      <c r="A8723" s="5" t="s">
        <v>23277</v>
      </c>
      <c r="B8723" t="s">
        <v>8701</v>
      </c>
      <c r="C8723" s="1" t="s">
        <v>1</v>
      </c>
    </row>
    <row r="8724" spans="1:3">
      <c r="A8724" s="5" t="s">
        <v>23278</v>
      </c>
      <c r="B8724" t="s">
        <v>8702</v>
      </c>
      <c r="C8724" s="1" t="s">
        <v>1</v>
      </c>
    </row>
    <row r="8725" spans="1:3">
      <c r="A8725" s="5" t="s">
        <v>23279</v>
      </c>
      <c r="B8725" t="s">
        <v>8703</v>
      </c>
      <c r="C8725" s="1" t="s">
        <v>1</v>
      </c>
    </row>
    <row r="8726" spans="1:3">
      <c r="A8726" s="5" t="s">
        <v>23280</v>
      </c>
      <c r="B8726" t="s">
        <v>8704</v>
      </c>
      <c r="C8726" s="1" t="s">
        <v>1</v>
      </c>
    </row>
    <row r="8727" spans="1:3">
      <c r="A8727" s="5" t="s">
        <v>23281</v>
      </c>
      <c r="B8727" t="s">
        <v>8705</v>
      </c>
      <c r="C8727" s="1" t="s">
        <v>1</v>
      </c>
    </row>
    <row r="8728" spans="1:3">
      <c r="A8728" s="5" t="s">
        <v>23282</v>
      </c>
      <c r="B8728" t="s">
        <v>8706</v>
      </c>
      <c r="C8728" s="1" t="s">
        <v>1</v>
      </c>
    </row>
    <row r="8729" spans="1:3">
      <c r="A8729" s="5" t="s">
        <v>23283</v>
      </c>
      <c r="B8729" t="s">
        <v>8707</v>
      </c>
      <c r="C8729" s="1" t="s">
        <v>1</v>
      </c>
    </row>
    <row r="8730" spans="1:3">
      <c r="A8730" s="5" t="s">
        <v>23284</v>
      </c>
      <c r="B8730" t="s">
        <v>8708</v>
      </c>
      <c r="C8730" s="1" t="s">
        <v>1</v>
      </c>
    </row>
    <row r="8731" spans="1:3">
      <c r="A8731" s="5" t="s">
        <v>23285</v>
      </c>
      <c r="B8731" t="s">
        <v>8709</v>
      </c>
      <c r="C8731" s="1" t="s">
        <v>1</v>
      </c>
    </row>
    <row r="8732" spans="1:3">
      <c r="A8732" s="5" t="s">
        <v>23286</v>
      </c>
      <c r="B8732" t="s">
        <v>8710</v>
      </c>
      <c r="C8732" s="1" t="s">
        <v>1</v>
      </c>
    </row>
    <row r="8733" spans="1:3">
      <c r="A8733" s="5" t="s">
        <v>23287</v>
      </c>
      <c r="B8733" t="s">
        <v>8711</v>
      </c>
      <c r="C8733" s="1" t="s">
        <v>1</v>
      </c>
    </row>
    <row r="8734" spans="1:3">
      <c r="A8734" s="5" t="s">
        <v>23288</v>
      </c>
      <c r="B8734" t="s">
        <v>8712</v>
      </c>
      <c r="C8734" s="1" t="s">
        <v>1</v>
      </c>
    </row>
    <row r="8735" spans="1:3">
      <c r="A8735" s="5" t="s">
        <v>23289</v>
      </c>
      <c r="B8735" t="s">
        <v>8713</v>
      </c>
      <c r="C8735" s="1" t="s">
        <v>476</v>
      </c>
    </row>
    <row r="8736" spans="1:3">
      <c r="A8736" s="5" t="s">
        <v>23290</v>
      </c>
      <c r="B8736" t="s">
        <v>8714</v>
      </c>
      <c r="C8736" s="1" t="s">
        <v>1</v>
      </c>
    </row>
    <row r="8737" spans="1:3">
      <c r="A8737" s="5" t="s">
        <v>23291</v>
      </c>
      <c r="B8737" t="s">
        <v>8715</v>
      </c>
      <c r="C8737" s="1" t="s">
        <v>1</v>
      </c>
    </row>
    <row r="8738" spans="1:3">
      <c r="A8738" s="5" t="s">
        <v>23292</v>
      </c>
      <c r="B8738" t="s">
        <v>8716</v>
      </c>
      <c r="C8738" s="1" t="s">
        <v>1</v>
      </c>
    </row>
    <row r="8739" spans="1:3">
      <c r="A8739" s="5" t="s">
        <v>23293</v>
      </c>
      <c r="B8739" t="s">
        <v>8717</v>
      </c>
      <c r="C8739" s="1" t="s">
        <v>1</v>
      </c>
    </row>
    <row r="8740" spans="1:3">
      <c r="A8740" s="5" t="s">
        <v>23294</v>
      </c>
      <c r="B8740" t="s">
        <v>8718</v>
      </c>
      <c r="C8740" s="1" t="s">
        <v>1</v>
      </c>
    </row>
    <row r="8741" spans="1:3">
      <c r="A8741" s="5" t="s">
        <v>23295</v>
      </c>
      <c r="B8741" t="s">
        <v>8719</v>
      </c>
      <c r="C8741" s="1" t="s">
        <v>1</v>
      </c>
    </row>
    <row r="8742" spans="1:3">
      <c r="A8742" s="5" t="s">
        <v>23296</v>
      </c>
      <c r="B8742" t="s">
        <v>8720</v>
      </c>
      <c r="C8742" s="1" t="s">
        <v>1</v>
      </c>
    </row>
    <row r="8743" spans="1:3">
      <c r="A8743" s="5" t="s">
        <v>23297</v>
      </c>
      <c r="B8743" t="s">
        <v>8721</v>
      </c>
      <c r="C8743" s="1" t="s">
        <v>1</v>
      </c>
    </row>
    <row r="8744" spans="1:3">
      <c r="A8744" s="5" t="s">
        <v>23298</v>
      </c>
      <c r="B8744" t="s">
        <v>8722</v>
      </c>
      <c r="C8744" s="1" t="s">
        <v>1</v>
      </c>
    </row>
    <row r="8745" spans="1:3">
      <c r="A8745" s="5" t="s">
        <v>23299</v>
      </c>
      <c r="B8745" t="s">
        <v>8723</v>
      </c>
      <c r="C8745" s="1" t="s">
        <v>1</v>
      </c>
    </row>
    <row r="8746" spans="1:3">
      <c r="A8746" s="5" t="s">
        <v>23300</v>
      </c>
      <c r="B8746" t="s">
        <v>8724</v>
      </c>
      <c r="C8746" s="1" t="s">
        <v>1</v>
      </c>
    </row>
    <row r="8747" spans="1:3">
      <c r="A8747" s="5" t="s">
        <v>23301</v>
      </c>
      <c r="B8747" t="s">
        <v>8725</v>
      </c>
      <c r="C8747" s="1" t="s">
        <v>1</v>
      </c>
    </row>
    <row r="8748" spans="1:3">
      <c r="A8748" s="5" t="s">
        <v>23302</v>
      </c>
      <c r="B8748" t="s">
        <v>8726</v>
      </c>
      <c r="C8748" s="1" t="s">
        <v>1</v>
      </c>
    </row>
    <row r="8749" spans="1:3">
      <c r="A8749" s="5" t="s">
        <v>23303</v>
      </c>
      <c r="B8749" t="s">
        <v>8727</v>
      </c>
      <c r="C8749" s="1" t="s">
        <v>1</v>
      </c>
    </row>
    <row r="8750" spans="1:3">
      <c r="A8750" s="5" t="s">
        <v>23304</v>
      </c>
      <c r="B8750" t="s">
        <v>8728</v>
      </c>
      <c r="C8750" s="1" t="s">
        <v>1</v>
      </c>
    </row>
    <row r="8751" spans="1:3">
      <c r="A8751" s="5" t="s">
        <v>23305</v>
      </c>
      <c r="B8751" t="s">
        <v>8729</v>
      </c>
      <c r="C8751" s="1" t="s">
        <v>1</v>
      </c>
    </row>
    <row r="8752" spans="1:3">
      <c r="A8752" s="5" t="s">
        <v>23306</v>
      </c>
      <c r="B8752" t="s">
        <v>8730</v>
      </c>
      <c r="C8752" s="1" t="s">
        <v>1</v>
      </c>
    </row>
    <row r="8753" spans="1:3">
      <c r="A8753" s="5" t="s">
        <v>23307</v>
      </c>
      <c r="B8753" t="s">
        <v>8731</v>
      </c>
      <c r="C8753" s="1" t="s">
        <v>1</v>
      </c>
    </row>
    <row r="8754" spans="1:3">
      <c r="A8754" s="5" t="s">
        <v>23308</v>
      </c>
      <c r="B8754" t="s">
        <v>8732</v>
      </c>
      <c r="C8754" s="1" t="s">
        <v>1</v>
      </c>
    </row>
    <row r="8755" spans="1:3">
      <c r="A8755" s="5" t="s">
        <v>23309</v>
      </c>
      <c r="B8755" t="s">
        <v>8733</v>
      </c>
      <c r="C8755" s="1" t="s">
        <v>1</v>
      </c>
    </row>
    <row r="8756" spans="1:3">
      <c r="A8756" s="5" t="s">
        <v>23310</v>
      </c>
      <c r="B8756" t="s">
        <v>8734</v>
      </c>
      <c r="C8756" s="1" t="s">
        <v>1</v>
      </c>
    </row>
    <row r="8757" spans="1:3">
      <c r="A8757" s="5" t="s">
        <v>23311</v>
      </c>
      <c r="B8757" t="s">
        <v>8735</v>
      </c>
      <c r="C8757" s="1" t="s">
        <v>1</v>
      </c>
    </row>
    <row r="8758" spans="1:3">
      <c r="A8758" s="5" t="s">
        <v>23312</v>
      </c>
      <c r="B8758" t="s">
        <v>8736</v>
      </c>
      <c r="C8758" s="1" t="s">
        <v>1</v>
      </c>
    </row>
    <row r="8759" spans="1:3">
      <c r="A8759" s="5" t="s">
        <v>23313</v>
      </c>
      <c r="B8759" t="s">
        <v>8737</v>
      </c>
      <c r="C8759" s="1" t="s">
        <v>1</v>
      </c>
    </row>
    <row r="8760" spans="1:3">
      <c r="A8760" s="5" t="s">
        <v>23314</v>
      </c>
      <c r="B8760" t="s">
        <v>8738</v>
      </c>
      <c r="C8760" s="1" t="s">
        <v>1</v>
      </c>
    </row>
    <row r="8761" spans="1:3">
      <c r="A8761" s="5" t="s">
        <v>23315</v>
      </c>
      <c r="B8761" t="s">
        <v>8739</v>
      </c>
      <c r="C8761" s="1" t="s">
        <v>1</v>
      </c>
    </row>
    <row r="8762" spans="1:3">
      <c r="A8762" s="5" t="s">
        <v>23316</v>
      </c>
      <c r="B8762" t="s">
        <v>8740</v>
      </c>
      <c r="C8762" s="1" t="s">
        <v>1</v>
      </c>
    </row>
    <row r="8763" spans="1:3">
      <c r="A8763" s="5" t="s">
        <v>23317</v>
      </c>
      <c r="B8763" t="s">
        <v>8741</v>
      </c>
      <c r="C8763" s="1" t="s">
        <v>1</v>
      </c>
    </row>
    <row r="8764" spans="1:3">
      <c r="A8764" s="5" t="s">
        <v>23318</v>
      </c>
      <c r="B8764" t="s">
        <v>8742</v>
      </c>
      <c r="C8764" s="1" t="s">
        <v>1</v>
      </c>
    </row>
    <row r="8765" spans="1:3">
      <c r="A8765" s="5" t="s">
        <v>23319</v>
      </c>
      <c r="B8765" t="s">
        <v>8743</v>
      </c>
      <c r="C8765" s="1" t="s">
        <v>1</v>
      </c>
    </row>
    <row r="8766" spans="1:3">
      <c r="A8766" s="5" t="s">
        <v>23320</v>
      </c>
      <c r="B8766" t="s">
        <v>8744</v>
      </c>
      <c r="C8766" s="1" t="s">
        <v>1</v>
      </c>
    </row>
    <row r="8767" spans="1:3">
      <c r="A8767" s="5" t="s">
        <v>23321</v>
      </c>
      <c r="B8767" t="s">
        <v>8745</v>
      </c>
      <c r="C8767" s="1" t="s">
        <v>1</v>
      </c>
    </row>
    <row r="8768" spans="1:3">
      <c r="A8768" s="5" t="s">
        <v>23322</v>
      </c>
      <c r="B8768" t="s">
        <v>8746</v>
      </c>
      <c r="C8768" s="1" t="s">
        <v>1</v>
      </c>
    </row>
    <row r="8769" spans="1:3">
      <c r="A8769" s="5" t="s">
        <v>23323</v>
      </c>
      <c r="B8769" t="s">
        <v>8747</v>
      </c>
      <c r="C8769" s="1" t="s">
        <v>1</v>
      </c>
    </row>
    <row r="8770" spans="1:3">
      <c r="A8770" s="5" t="s">
        <v>23324</v>
      </c>
      <c r="B8770" t="s">
        <v>8748</v>
      </c>
      <c r="C8770" s="1" t="s">
        <v>1</v>
      </c>
    </row>
    <row r="8771" spans="1:3">
      <c r="A8771" s="5" t="s">
        <v>23325</v>
      </c>
      <c r="B8771" t="s">
        <v>8749</v>
      </c>
      <c r="C8771" s="1" t="s">
        <v>1</v>
      </c>
    </row>
    <row r="8772" spans="1:3">
      <c r="A8772" s="5" t="s">
        <v>23326</v>
      </c>
      <c r="B8772" t="s">
        <v>8750</v>
      </c>
      <c r="C8772" s="1" t="s">
        <v>1</v>
      </c>
    </row>
    <row r="8773" spans="1:3">
      <c r="A8773" s="5" t="s">
        <v>23327</v>
      </c>
      <c r="B8773" t="s">
        <v>8751</v>
      </c>
      <c r="C8773" s="1" t="s">
        <v>1</v>
      </c>
    </row>
    <row r="8774" spans="1:3">
      <c r="A8774" s="5" t="s">
        <v>23328</v>
      </c>
      <c r="B8774" t="s">
        <v>8752</v>
      </c>
      <c r="C8774" s="1" t="s">
        <v>1</v>
      </c>
    </row>
    <row r="8775" spans="1:3">
      <c r="A8775" s="5" t="s">
        <v>23329</v>
      </c>
      <c r="B8775" t="s">
        <v>8753</v>
      </c>
      <c r="C8775" s="1" t="s">
        <v>1</v>
      </c>
    </row>
    <row r="8776" spans="1:3">
      <c r="A8776" s="5" t="s">
        <v>23330</v>
      </c>
      <c r="B8776" t="s">
        <v>8754</v>
      </c>
      <c r="C8776" s="1" t="s">
        <v>1</v>
      </c>
    </row>
    <row r="8777" spans="1:3">
      <c r="A8777" s="5" t="s">
        <v>23331</v>
      </c>
      <c r="B8777" t="s">
        <v>8755</v>
      </c>
      <c r="C8777" s="1" t="s">
        <v>1</v>
      </c>
    </row>
    <row r="8778" spans="1:3">
      <c r="A8778" s="5" t="s">
        <v>23332</v>
      </c>
      <c r="B8778" t="s">
        <v>8756</v>
      </c>
      <c r="C8778" s="1" t="s">
        <v>1</v>
      </c>
    </row>
    <row r="8779" spans="1:3">
      <c r="A8779" s="5" t="s">
        <v>23333</v>
      </c>
      <c r="B8779" t="s">
        <v>8757</v>
      </c>
      <c r="C8779" s="1" t="s">
        <v>1</v>
      </c>
    </row>
    <row r="8780" spans="1:3">
      <c r="A8780" s="5" t="s">
        <v>23334</v>
      </c>
      <c r="B8780" t="s">
        <v>8758</v>
      </c>
      <c r="C8780" s="1" t="s">
        <v>1</v>
      </c>
    </row>
    <row r="8781" spans="1:3">
      <c r="A8781" s="5" t="s">
        <v>23335</v>
      </c>
      <c r="B8781" t="s">
        <v>8759</v>
      </c>
      <c r="C8781" s="1" t="s">
        <v>1</v>
      </c>
    </row>
    <row r="8782" spans="1:3">
      <c r="A8782" s="5" t="s">
        <v>23336</v>
      </c>
      <c r="B8782" t="s">
        <v>8760</v>
      </c>
      <c r="C8782" s="1" t="s">
        <v>1</v>
      </c>
    </row>
    <row r="8783" spans="1:3">
      <c r="A8783" s="5" t="s">
        <v>23337</v>
      </c>
      <c r="B8783" t="s">
        <v>8761</v>
      </c>
      <c r="C8783" s="1" t="s">
        <v>1</v>
      </c>
    </row>
    <row r="8784" spans="1:3">
      <c r="A8784" s="5" t="s">
        <v>23338</v>
      </c>
      <c r="B8784" t="s">
        <v>8762</v>
      </c>
      <c r="C8784" s="1" t="s">
        <v>1</v>
      </c>
    </row>
    <row r="8785" spans="1:3">
      <c r="A8785" s="5" t="s">
        <v>23339</v>
      </c>
      <c r="B8785" t="s">
        <v>8763</v>
      </c>
      <c r="C8785" s="1" t="s">
        <v>1</v>
      </c>
    </row>
    <row r="8786" spans="1:3">
      <c r="A8786" s="5" t="s">
        <v>23340</v>
      </c>
      <c r="B8786" t="s">
        <v>8764</v>
      </c>
      <c r="C8786" s="1" t="s">
        <v>1</v>
      </c>
    </row>
    <row r="8787" spans="1:3">
      <c r="A8787" s="5" t="s">
        <v>23341</v>
      </c>
      <c r="B8787" t="s">
        <v>8765</v>
      </c>
      <c r="C8787" s="1" t="s">
        <v>1</v>
      </c>
    </row>
    <row r="8788" spans="1:3">
      <c r="A8788" s="5" t="s">
        <v>23342</v>
      </c>
      <c r="B8788" t="s">
        <v>8766</v>
      </c>
      <c r="C8788" s="1" t="s">
        <v>1</v>
      </c>
    </row>
    <row r="8789" spans="1:3">
      <c r="A8789" s="5" t="s">
        <v>23343</v>
      </c>
      <c r="B8789" t="s">
        <v>8767</v>
      </c>
      <c r="C8789" s="1" t="s">
        <v>1</v>
      </c>
    </row>
    <row r="8790" spans="1:3">
      <c r="A8790" s="5" t="s">
        <v>23344</v>
      </c>
      <c r="B8790" t="s">
        <v>8768</v>
      </c>
      <c r="C8790" s="1" t="s">
        <v>1</v>
      </c>
    </row>
    <row r="8791" spans="1:3">
      <c r="A8791" s="5" t="s">
        <v>23345</v>
      </c>
      <c r="B8791" t="s">
        <v>8769</v>
      </c>
      <c r="C8791" s="1" t="s">
        <v>1</v>
      </c>
    </row>
    <row r="8792" spans="1:3">
      <c r="A8792" s="5" t="s">
        <v>23346</v>
      </c>
      <c r="B8792" t="s">
        <v>8770</v>
      </c>
      <c r="C8792" s="1" t="s">
        <v>1</v>
      </c>
    </row>
    <row r="8793" spans="1:3">
      <c r="A8793" s="5" t="s">
        <v>23347</v>
      </c>
      <c r="B8793" t="s">
        <v>8771</v>
      </c>
      <c r="C8793" s="1" t="s">
        <v>1</v>
      </c>
    </row>
    <row r="8794" spans="1:3">
      <c r="A8794" s="5" t="s">
        <v>23348</v>
      </c>
      <c r="B8794" t="s">
        <v>8772</v>
      </c>
      <c r="C8794" s="1" t="s">
        <v>1</v>
      </c>
    </row>
    <row r="8795" spans="1:3">
      <c r="A8795" s="5" t="s">
        <v>23349</v>
      </c>
      <c r="B8795" t="s">
        <v>8773</v>
      </c>
      <c r="C8795" s="1" t="s">
        <v>1</v>
      </c>
    </row>
    <row r="8796" spans="1:3">
      <c r="A8796" s="5" t="s">
        <v>23350</v>
      </c>
      <c r="B8796" t="s">
        <v>8774</v>
      </c>
      <c r="C8796" s="1" t="s">
        <v>1</v>
      </c>
    </row>
    <row r="8797" spans="1:3">
      <c r="A8797" s="5" t="s">
        <v>23351</v>
      </c>
      <c r="B8797" t="s">
        <v>8775</v>
      </c>
      <c r="C8797" s="1" t="s">
        <v>1</v>
      </c>
    </row>
    <row r="8798" spans="1:3">
      <c r="A8798" s="5" t="s">
        <v>23352</v>
      </c>
      <c r="B8798" t="s">
        <v>8776</v>
      </c>
      <c r="C8798" s="1" t="s">
        <v>1</v>
      </c>
    </row>
    <row r="8799" spans="1:3">
      <c r="A8799" s="5" t="s">
        <v>23353</v>
      </c>
      <c r="B8799" t="s">
        <v>8777</v>
      </c>
      <c r="C8799" s="1" t="s">
        <v>1</v>
      </c>
    </row>
    <row r="8800" spans="1:3">
      <c r="A8800" s="5" t="s">
        <v>23354</v>
      </c>
      <c r="B8800" t="s">
        <v>8778</v>
      </c>
      <c r="C8800" s="1" t="s">
        <v>1</v>
      </c>
    </row>
    <row r="8801" spans="1:3">
      <c r="A8801" s="5" t="s">
        <v>23355</v>
      </c>
      <c r="B8801" t="s">
        <v>8779</v>
      </c>
      <c r="C8801" s="1" t="s">
        <v>1</v>
      </c>
    </row>
    <row r="8802" spans="1:3">
      <c r="A8802" s="5" t="s">
        <v>23356</v>
      </c>
      <c r="B8802" t="s">
        <v>8780</v>
      </c>
      <c r="C8802" s="1" t="s">
        <v>1</v>
      </c>
    </row>
    <row r="8803" spans="1:3">
      <c r="A8803" s="5" t="s">
        <v>23357</v>
      </c>
      <c r="B8803" t="s">
        <v>8781</v>
      </c>
      <c r="C8803" s="1" t="s">
        <v>1</v>
      </c>
    </row>
    <row r="8804" spans="1:3">
      <c r="A8804" s="5" t="s">
        <v>23358</v>
      </c>
      <c r="B8804" t="s">
        <v>8782</v>
      </c>
      <c r="C8804" s="1" t="s">
        <v>1</v>
      </c>
    </row>
    <row r="8805" spans="1:3">
      <c r="A8805" s="5" t="s">
        <v>23359</v>
      </c>
      <c r="B8805" t="s">
        <v>8783</v>
      </c>
      <c r="C8805" s="1" t="s">
        <v>1</v>
      </c>
    </row>
    <row r="8806" spans="1:3">
      <c r="A8806" s="5" t="s">
        <v>23360</v>
      </c>
      <c r="B8806" t="s">
        <v>8784</v>
      </c>
      <c r="C8806" s="1" t="s">
        <v>1</v>
      </c>
    </row>
    <row r="8807" spans="1:3">
      <c r="A8807" s="5" t="s">
        <v>23361</v>
      </c>
      <c r="B8807" t="s">
        <v>8785</v>
      </c>
      <c r="C8807" s="1" t="s">
        <v>1</v>
      </c>
    </row>
    <row r="8808" spans="1:3">
      <c r="A8808" s="5" t="s">
        <v>23362</v>
      </c>
      <c r="B8808" t="s">
        <v>8786</v>
      </c>
      <c r="C8808" s="1" t="s">
        <v>1</v>
      </c>
    </row>
    <row r="8809" spans="1:3">
      <c r="A8809" s="5" t="s">
        <v>23363</v>
      </c>
      <c r="B8809" t="s">
        <v>8787</v>
      </c>
      <c r="C8809" s="1" t="s">
        <v>1</v>
      </c>
    </row>
    <row r="8810" spans="1:3">
      <c r="A8810" s="5" t="s">
        <v>23364</v>
      </c>
      <c r="B8810" t="s">
        <v>8788</v>
      </c>
      <c r="C8810" s="1" t="s">
        <v>1</v>
      </c>
    </row>
    <row r="8811" spans="1:3">
      <c r="A8811" s="5" t="s">
        <v>23365</v>
      </c>
      <c r="B8811" t="s">
        <v>8789</v>
      </c>
      <c r="C8811" s="1" t="s">
        <v>1</v>
      </c>
    </row>
    <row r="8812" spans="1:3">
      <c r="A8812" s="5" t="s">
        <v>23366</v>
      </c>
      <c r="B8812" t="s">
        <v>8790</v>
      </c>
      <c r="C8812" s="1" t="s">
        <v>7481</v>
      </c>
    </row>
    <row r="8813" spans="1:3">
      <c r="A8813" s="5" t="s">
        <v>23367</v>
      </c>
      <c r="B8813" t="s">
        <v>8791</v>
      </c>
      <c r="C8813" s="1" t="s">
        <v>1</v>
      </c>
    </row>
    <row r="8814" spans="1:3">
      <c r="A8814" s="5" t="s">
        <v>23368</v>
      </c>
      <c r="B8814" t="s">
        <v>8792</v>
      </c>
      <c r="C8814" s="1" t="s">
        <v>29172</v>
      </c>
    </row>
    <row r="8815" spans="1:3">
      <c r="A8815" s="5" t="s">
        <v>23369</v>
      </c>
      <c r="B8815" t="s">
        <v>8793</v>
      </c>
      <c r="C8815" s="1" t="s">
        <v>1</v>
      </c>
    </row>
    <row r="8816" spans="1:3">
      <c r="A8816" s="5" t="s">
        <v>23370</v>
      </c>
      <c r="B8816" t="s">
        <v>8794</v>
      </c>
      <c r="C8816" s="1" t="s">
        <v>1</v>
      </c>
    </row>
    <row r="8817" spans="1:3">
      <c r="A8817" s="5" t="s">
        <v>23371</v>
      </c>
      <c r="B8817" t="s">
        <v>8795</v>
      </c>
      <c r="C8817" s="1" t="s">
        <v>1</v>
      </c>
    </row>
    <row r="8818" spans="1:3">
      <c r="A8818" s="5" t="s">
        <v>23372</v>
      </c>
      <c r="B8818" t="s">
        <v>8796</v>
      </c>
      <c r="C8818" s="1" t="s">
        <v>1</v>
      </c>
    </row>
    <row r="8819" spans="1:3">
      <c r="A8819" s="5" t="s">
        <v>23373</v>
      </c>
      <c r="B8819" t="s">
        <v>8797</v>
      </c>
      <c r="C8819" s="1" t="s">
        <v>1</v>
      </c>
    </row>
    <row r="8820" spans="1:3">
      <c r="A8820" s="5" t="s">
        <v>23374</v>
      </c>
      <c r="B8820" t="s">
        <v>8798</v>
      </c>
      <c r="C8820" s="1" t="s">
        <v>1</v>
      </c>
    </row>
    <row r="8821" spans="1:3">
      <c r="A8821" s="5" t="s">
        <v>23375</v>
      </c>
      <c r="B8821" t="s">
        <v>8799</v>
      </c>
      <c r="C8821" s="1" t="s">
        <v>1</v>
      </c>
    </row>
    <row r="8822" spans="1:3">
      <c r="A8822" s="5" t="s">
        <v>23376</v>
      </c>
      <c r="B8822" t="s">
        <v>8800</v>
      </c>
      <c r="C8822" s="1" t="s">
        <v>1</v>
      </c>
    </row>
    <row r="8823" spans="1:3">
      <c r="A8823" s="5" t="s">
        <v>23377</v>
      </c>
      <c r="B8823" t="s">
        <v>8801</v>
      </c>
      <c r="C8823" s="1" t="s">
        <v>1</v>
      </c>
    </row>
    <row r="8824" spans="1:3">
      <c r="A8824" s="5" t="s">
        <v>23378</v>
      </c>
      <c r="B8824" t="s">
        <v>8802</v>
      </c>
      <c r="C8824" s="1" t="s">
        <v>1</v>
      </c>
    </row>
    <row r="8825" spans="1:3">
      <c r="A8825" s="5" t="s">
        <v>23379</v>
      </c>
      <c r="B8825" t="s">
        <v>8803</v>
      </c>
      <c r="C8825" s="1" t="s">
        <v>1</v>
      </c>
    </row>
    <row r="8826" spans="1:3">
      <c r="A8826" s="5" t="s">
        <v>23380</v>
      </c>
      <c r="B8826" t="s">
        <v>8804</v>
      </c>
      <c r="C8826" s="1" t="s">
        <v>1</v>
      </c>
    </row>
    <row r="8827" spans="1:3">
      <c r="A8827" s="5" t="s">
        <v>23381</v>
      </c>
      <c r="B8827" t="s">
        <v>8805</v>
      </c>
      <c r="C8827" s="1" t="s">
        <v>1</v>
      </c>
    </row>
    <row r="8828" spans="1:3">
      <c r="A8828" s="5" t="s">
        <v>23382</v>
      </c>
      <c r="B8828" t="s">
        <v>8806</v>
      </c>
      <c r="C8828" s="1" t="s">
        <v>1</v>
      </c>
    </row>
    <row r="8829" spans="1:3">
      <c r="A8829" s="5" t="s">
        <v>23383</v>
      </c>
      <c r="B8829" t="s">
        <v>8807</v>
      </c>
      <c r="C8829" s="1" t="s">
        <v>1</v>
      </c>
    </row>
    <row r="8830" spans="1:3">
      <c r="A8830" s="5" t="s">
        <v>23384</v>
      </c>
      <c r="B8830" t="s">
        <v>8808</v>
      </c>
      <c r="C8830" s="1" t="s">
        <v>1</v>
      </c>
    </row>
    <row r="8831" spans="1:3">
      <c r="A8831" s="5" t="s">
        <v>23385</v>
      </c>
      <c r="B8831" t="s">
        <v>8809</v>
      </c>
      <c r="C8831" s="1" t="s">
        <v>1</v>
      </c>
    </row>
    <row r="8832" spans="1:3">
      <c r="A8832" s="5" t="s">
        <v>23386</v>
      </c>
      <c r="B8832" t="s">
        <v>8810</v>
      </c>
      <c r="C8832" s="1" t="s">
        <v>1</v>
      </c>
    </row>
    <row r="8833" spans="1:3">
      <c r="A8833" s="5" t="s">
        <v>23387</v>
      </c>
      <c r="B8833" t="s">
        <v>8811</v>
      </c>
      <c r="C8833" s="1" t="s">
        <v>1</v>
      </c>
    </row>
    <row r="8834" spans="1:3">
      <c r="A8834" s="5" t="s">
        <v>23388</v>
      </c>
      <c r="B8834" t="s">
        <v>8812</v>
      </c>
      <c r="C8834" s="1" t="s">
        <v>1</v>
      </c>
    </row>
    <row r="8835" spans="1:3">
      <c r="A8835" s="5" t="s">
        <v>23389</v>
      </c>
      <c r="B8835" t="s">
        <v>8813</v>
      </c>
      <c r="C8835" s="1" t="s">
        <v>1</v>
      </c>
    </row>
    <row r="8836" spans="1:3">
      <c r="A8836" s="5" t="s">
        <v>23390</v>
      </c>
      <c r="B8836" t="s">
        <v>8814</v>
      </c>
      <c r="C8836" s="1" t="s">
        <v>1</v>
      </c>
    </row>
    <row r="8837" spans="1:3">
      <c r="A8837" s="5" t="s">
        <v>23391</v>
      </c>
      <c r="B8837" t="s">
        <v>8815</v>
      </c>
      <c r="C8837" s="1" t="s">
        <v>1</v>
      </c>
    </row>
    <row r="8838" spans="1:3">
      <c r="A8838" s="5" t="s">
        <v>23392</v>
      </c>
      <c r="B8838" t="s">
        <v>8816</v>
      </c>
      <c r="C8838" s="1" t="s">
        <v>1</v>
      </c>
    </row>
    <row r="8839" spans="1:3">
      <c r="A8839" s="5" t="s">
        <v>23393</v>
      </c>
      <c r="B8839" t="s">
        <v>8817</v>
      </c>
      <c r="C8839" s="1" t="s">
        <v>1</v>
      </c>
    </row>
    <row r="8840" spans="1:3">
      <c r="A8840" s="5" t="s">
        <v>23394</v>
      </c>
      <c r="B8840" t="s">
        <v>8818</v>
      </c>
      <c r="C8840" s="1" t="s">
        <v>1</v>
      </c>
    </row>
    <row r="8841" spans="1:3">
      <c r="A8841" s="5" t="s">
        <v>23395</v>
      </c>
      <c r="B8841" t="s">
        <v>8819</v>
      </c>
      <c r="C8841" s="1" t="s">
        <v>1</v>
      </c>
    </row>
    <row r="8842" spans="1:3">
      <c r="A8842" s="5" t="s">
        <v>23396</v>
      </c>
      <c r="B8842" t="s">
        <v>8820</v>
      </c>
      <c r="C8842" s="1" t="s">
        <v>1</v>
      </c>
    </row>
    <row r="8843" spans="1:3">
      <c r="A8843" s="5" t="s">
        <v>23397</v>
      </c>
      <c r="B8843" t="s">
        <v>8821</v>
      </c>
      <c r="C8843" s="1" t="s">
        <v>1</v>
      </c>
    </row>
    <row r="8844" spans="1:3">
      <c r="A8844" s="5" t="s">
        <v>23398</v>
      </c>
      <c r="B8844" t="s">
        <v>8822</v>
      </c>
      <c r="C8844" s="1" t="s">
        <v>1</v>
      </c>
    </row>
    <row r="8845" spans="1:3">
      <c r="A8845" s="5" t="s">
        <v>23399</v>
      </c>
      <c r="B8845" t="s">
        <v>8823</v>
      </c>
      <c r="C8845" s="1" t="s">
        <v>1</v>
      </c>
    </row>
    <row r="8846" spans="1:3">
      <c r="A8846" s="5" t="s">
        <v>23400</v>
      </c>
      <c r="B8846" t="s">
        <v>8824</v>
      </c>
      <c r="C8846" s="1" t="s">
        <v>1</v>
      </c>
    </row>
    <row r="8847" spans="1:3">
      <c r="A8847" s="5" t="s">
        <v>23401</v>
      </c>
      <c r="B8847" t="s">
        <v>8825</v>
      </c>
      <c r="C8847" s="1" t="s">
        <v>1</v>
      </c>
    </row>
    <row r="8848" spans="1:3">
      <c r="A8848" s="5" t="s">
        <v>23402</v>
      </c>
      <c r="B8848" t="s">
        <v>8826</v>
      </c>
      <c r="C8848" s="1" t="s">
        <v>1</v>
      </c>
    </row>
    <row r="8849" spans="1:3">
      <c r="A8849" s="5" t="s">
        <v>23403</v>
      </c>
      <c r="B8849" t="s">
        <v>8827</v>
      </c>
      <c r="C8849" s="1" t="s">
        <v>1</v>
      </c>
    </row>
    <row r="8850" spans="1:3">
      <c r="A8850" s="5" t="s">
        <v>23404</v>
      </c>
      <c r="B8850" t="s">
        <v>8828</v>
      </c>
      <c r="C8850" s="1" t="s">
        <v>1</v>
      </c>
    </row>
    <row r="8851" spans="1:3">
      <c r="A8851" s="5" t="s">
        <v>23405</v>
      </c>
      <c r="B8851" t="s">
        <v>8829</v>
      </c>
      <c r="C8851" s="1" t="s">
        <v>1</v>
      </c>
    </row>
    <row r="8852" spans="1:3">
      <c r="A8852" s="5" t="s">
        <v>23406</v>
      </c>
      <c r="B8852" t="s">
        <v>8830</v>
      </c>
      <c r="C8852" s="1" t="s">
        <v>1</v>
      </c>
    </row>
    <row r="8853" spans="1:3">
      <c r="A8853" s="5" t="s">
        <v>23407</v>
      </c>
      <c r="B8853" t="s">
        <v>8831</v>
      </c>
      <c r="C8853" s="1" t="s">
        <v>1</v>
      </c>
    </row>
    <row r="8854" spans="1:3">
      <c r="A8854" s="5" t="s">
        <v>23408</v>
      </c>
      <c r="B8854" t="s">
        <v>8832</v>
      </c>
      <c r="C8854" s="1" t="s">
        <v>1</v>
      </c>
    </row>
    <row r="8855" spans="1:3">
      <c r="A8855" s="5" t="s">
        <v>23409</v>
      </c>
      <c r="B8855" t="s">
        <v>8833</v>
      </c>
      <c r="C8855" s="1" t="s">
        <v>1</v>
      </c>
    </row>
    <row r="8856" spans="1:3">
      <c r="A8856" s="5" t="s">
        <v>23410</v>
      </c>
      <c r="B8856" t="s">
        <v>8834</v>
      </c>
      <c r="C8856" s="1" t="s">
        <v>1</v>
      </c>
    </row>
    <row r="8857" spans="1:3">
      <c r="A8857" s="5" t="s">
        <v>23411</v>
      </c>
      <c r="B8857" t="s">
        <v>8835</v>
      </c>
      <c r="C8857" s="1" t="s">
        <v>1</v>
      </c>
    </row>
    <row r="8858" spans="1:3">
      <c r="A8858" s="5" t="s">
        <v>23412</v>
      </c>
      <c r="B8858" t="s">
        <v>8836</v>
      </c>
      <c r="C8858" s="1" t="s">
        <v>1</v>
      </c>
    </row>
    <row r="8859" spans="1:3">
      <c r="A8859" s="5" t="s">
        <v>23413</v>
      </c>
      <c r="B8859" t="s">
        <v>8837</v>
      </c>
      <c r="C8859" s="1" t="s">
        <v>1</v>
      </c>
    </row>
    <row r="8860" spans="1:3">
      <c r="A8860" s="5" t="s">
        <v>23414</v>
      </c>
      <c r="B8860" t="s">
        <v>8838</v>
      </c>
      <c r="C8860" s="1" t="s">
        <v>1</v>
      </c>
    </row>
    <row r="8861" spans="1:3">
      <c r="A8861" s="5" t="s">
        <v>23415</v>
      </c>
      <c r="B8861" t="s">
        <v>8839</v>
      </c>
      <c r="C8861" s="1" t="s">
        <v>1</v>
      </c>
    </row>
    <row r="8862" spans="1:3">
      <c r="A8862" s="5" t="s">
        <v>23416</v>
      </c>
      <c r="B8862" t="s">
        <v>8840</v>
      </c>
      <c r="C8862" s="1" t="s">
        <v>1</v>
      </c>
    </row>
    <row r="8863" spans="1:3">
      <c r="A8863" s="5" t="s">
        <v>23417</v>
      </c>
      <c r="B8863" t="s">
        <v>8841</v>
      </c>
      <c r="C8863" s="1" t="s">
        <v>1</v>
      </c>
    </row>
    <row r="8864" spans="1:3">
      <c r="A8864" s="5" t="s">
        <v>23418</v>
      </c>
      <c r="B8864" t="s">
        <v>8842</v>
      </c>
      <c r="C8864" s="1" t="s">
        <v>1</v>
      </c>
    </row>
    <row r="8865" spans="1:3">
      <c r="A8865" s="5" t="s">
        <v>23419</v>
      </c>
      <c r="B8865" t="s">
        <v>8843</v>
      </c>
      <c r="C8865" s="1" t="s">
        <v>1</v>
      </c>
    </row>
    <row r="8866" spans="1:3">
      <c r="A8866" s="5" t="s">
        <v>23420</v>
      </c>
      <c r="B8866" t="s">
        <v>8844</v>
      </c>
      <c r="C8866" s="1" t="s">
        <v>1</v>
      </c>
    </row>
    <row r="8867" spans="1:3">
      <c r="A8867" s="5" t="s">
        <v>23421</v>
      </c>
      <c r="B8867" t="s">
        <v>8845</v>
      </c>
      <c r="C8867" s="1" t="s">
        <v>1</v>
      </c>
    </row>
    <row r="8868" spans="1:3">
      <c r="A8868" s="5" t="s">
        <v>23422</v>
      </c>
      <c r="B8868" t="s">
        <v>8846</v>
      </c>
      <c r="C8868" s="1" t="s">
        <v>1</v>
      </c>
    </row>
    <row r="8869" spans="1:3">
      <c r="A8869" s="5" t="s">
        <v>23423</v>
      </c>
      <c r="B8869" t="s">
        <v>8847</v>
      </c>
      <c r="C8869" s="1" t="s">
        <v>1</v>
      </c>
    </row>
    <row r="8870" spans="1:3">
      <c r="A8870" s="5" t="s">
        <v>23424</v>
      </c>
      <c r="B8870" t="s">
        <v>8848</v>
      </c>
      <c r="C8870" s="1" t="s">
        <v>1</v>
      </c>
    </row>
    <row r="8871" spans="1:3">
      <c r="A8871" s="5" t="s">
        <v>23425</v>
      </c>
      <c r="B8871" t="s">
        <v>8849</v>
      </c>
      <c r="C8871" s="1" t="s">
        <v>1</v>
      </c>
    </row>
    <row r="8872" spans="1:3">
      <c r="A8872" s="5" t="s">
        <v>23426</v>
      </c>
      <c r="B8872" t="s">
        <v>8850</v>
      </c>
      <c r="C8872" s="1" t="s">
        <v>1</v>
      </c>
    </row>
    <row r="8873" spans="1:3">
      <c r="A8873" s="5" t="s">
        <v>23427</v>
      </c>
      <c r="B8873" t="s">
        <v>8851</v>
      </c>
      <c r="C8873" s="1" t="s">
        <v>1</v>
      </c>
    </row>
    <row r="8874" spans="1:3">
      <c r="A8874" s="5" t="s">
        <v>23428</v>
      </c>
      <c r="B8874" t="s">
        <v>8852</v>
      </c>
      <c r="C8874" s="1" t="s">
        <v>1</v>
      </c>
    </row>
    <row r="8875" spans="1:3">
      <c r="A8875" s="5" t="s">
        <v>23429</v>
      </c>
      <c r="B8875" t="s">
        <v>8853</v>
      </c>
      <c r="C8875" s="1" t="s">
        <v>1</v>
      </c>
    </row>
    <row r="8876" spans="1:3">
      <c r="A8876" s="5" t="s">
        <v>23430</v>
      </c>
      <c r="B8876" t="s">
        <v>8854</v>
      </c>
      <c r="C8876" s="1" t="s">
        <v>1</v>
      </c>
    </row>
    <row r="8877" spans="1:3">
      <c r="A8877" s="5" t="s">
        <v>23431</v>
      </c>
      <c r="B8877" t="s">
        <v>8855</v>
      </c>
      <c r="C8877" s="1" t="s">
        <v>1</v>
      </c>
    </row>
    <row r="8878" spans="1:3">
      <c r="A8878" s="5" t="s">
        <v>23432</v>
      </c>
      <c r="B8878" t="s">
        <v>8856</v>
      </c>
      <c r="C8878" s="1" t="s">
        <v>1</v>
      </c>
    </row>
    <row r="8879" spans="1:3">
      <c r="A8879" s="5" t="s">
        <v>23433</v>
      </c>
      <c r="B8879" t="s">
        <v>8857</v>
      </c>
      <c r="C8879" s="1" t="s">
        <v>1</v>
      </c>
    </row>
    <row r="8880" spans="1:3">
      <c r="A8880" s="5" t="s">
        <v>23434</v>
      </c>
      <c r="B8880" t="s">
        <v>8858</v>
      </c>
      <c r="C8880" s="1" t="s">
        <v>1</v>
      </c>
    </row>
    <row r="8881" spans="1:3">
      <c r="A8881" s="5" t="s">
        <v>23435</v>
      </c>
      <c r="B8881" t="s">
        <v>8859</v>
      </c>
      <c r="C8881" s="1" t="s">
        <v>1</v>
      </c>
    </row>
    <row r="8882" spans="1:3">
      <c r="A8882" s="5" t="s">
        <v>23436</v>
      </c>
      <c r="B8882" t="s">
        <v>8860</v>
      </c>
      <c r="C8882" s="1" t="s">
        <v>1</v>
      </c>
    </row>
    <row r="8883" spans="1:3">
      <c r="A8883" s="5" t="s">
        <v>23437</v>
      </c>
      <c r="B8883" t="s">
        <v>8861</v>
      </c>
      <c r="C8883" s="1" t="s">
        <v>1</v>
      </c>
    </row>
    <row r="8884" spans="1:3">
      <c r="A8884" s="5" t="s">
        <v>23438</v>
      </c>
      <c r="B8884" t="s">
        <v>8862</v>
      </c>
      <c r="C8884" s="1" t="s">
        <v>1</v>
      </c>
    </row>
    <row r="8885" spans="1:3">
      <c r="A8885" s="5" t="s">
        <v>23439</v>
      </c>
      <c r="B8885" t="s">
        <v>8863</v>
      </c>
      <c r="C8885" s="1" t="s">
        <v>1</v>
      </c>
    </row>
    <row r="8886" spans="1:3">
      <c r="A8886" s="5" t="s">
        <v>23440</v>
      </c>
      <c r="B8886" t="s">
        <v>8864</v>
      </c>
      <c r="C8886" s="1" t="s">
        <v>1</v>
      </c>
    </row>
    <row r="8887" spans="1:3">
      <c r="A8887" s="5" t="s">
        <v>23441</v>
      </c>
      <c r="B8887" t="s">
        <v>8865</v>
      </c>
      <c r="C8887" s="1" t="s">
        <v>1</v>
      </c>
    </row>
    <row r="8888" spans="1:3">
      <c r="A8888" s="5" t="s">
        <v>23442</v>
      </c>
      <c r="B8888" t="s">
        <v>8866</v>
      </c>
      <c r="C8888" s="1" t="s">
        <v>1</v>
      </c>
    </row>
    <row r="8889" spans="1:3">
      <c r="A8889" s="5" t="s">
        <v>23443</v>
      </c>
      <c r="B8889" t="s">
        <v>8867</v>
      </c>
      <c r="C8889" s="1" t="s">
        <v>1</v>
      </c>
    </row>
    <row r="8890" spans="1:3">
      <c r="A8890" s="5" t="s">
        <v>23444</v>
      </c>
      <c r="B8890" t="s">
        <v>8868</v>
      </c>
      <c r="C8890" s="1" t="s">
        <v>1</v>
      </c>
    </row>
    <row r="8891" spans="1:3">
      <c r="A8891" s="5" t="s">
        <v>23445</v>
      </c>
      <c r="B8891" t="s">
        <v>8869</v>
      </c>
      <c r="C8891" s="1" t="s">
        <v>1</v>
      </c>
    </row>
    <row r="8892" spans="1:3">
      <c r="A8892" s="5" t="s">
        <v>23446</v>
      </c>
      <c r="B8892" t="s">
        <v>8870</v>
      </c>
      <c r="C8892" s="1" t="s">
        <v>1</v>
      </c>
    </row>
    <row r="8893" spans="1:3">
      <c r="A8893" s="5" t="s">
        <v>23447</v>
      </c>
      <c r="B8893" t="s">
        <v>8871</v>
      </c>
      <c r="C8893" s="1" t="s">
        <v>1</v>
      </c>
    </row>
    <row r="8894" spans="1:3">
      <c r="A8894" s="5" t="s">
        <v>23448</v>
      </c>
      <c r="B8894" t="s">
        <v>8872</v>
      </c>
      <c r="C8894" s="1" t="s">
        <v>1</v>
      </c>
    </row>
    <row r="8895" spans="1:3">
      <c r="A8895" s="5" t="s">
        <v>23449</v>
      </c>
      <c r="B8895" t="s">
        <v>8873</v>
      </c>
      <c r="C8895" s="1" t="s">
        <v>1</v>
      </c>
    </row>
    <row r="8896" spans="1:3">
      <c r="A8896" s="5" t="s">
        <v>23450</v>
      </c>
      <c r="B8896" t="s">
        <v>8874</v>
      </c>
      <c r="C8896" s="1" t="s">
        <v>1</v>
      </c>
    </row>
    <row r="8897" spans="1:3">
      <c r="A8897" s="5" t="s">
        <v>23451</v>
      </c>
      <c r="B8897" t="s">
        <v>8875</v>
      </c>
      <c r="C8897" s="1" t="s">
        <v>1</v>
      </c>
    </row>
    <row r="8898" spans="1:3">
      <c r="A8898" s="5" t="s">
        <v>23452</v>
      </c>
      <c r="B8898" t="s">
        <v>8876</v>
      </c>
      <c r="C8898" s="1" t="s">
        <v>1</v>
      </c>
    </row>
    <row r="8899" spans="1:3">
      <c r="A8899" s="5" t="s">
        <v>23453</v>
      </c>
      <c r="B8899" t="s">
        <v>8877</v>
      </c>
      <c r="C8899" s="1" t="s">
        <v>1</v>
      </c>
    </row>
    <row r="8900" spans="1:3">
      <c r="A8900" s="5" t="s">
        <v>23454</v>
      </c>
      <c r="B8900" t="s">
        <v>8878</v>
      </c>
      <c r="C8900" s="1" t="s">
        <v>1</v>
      </c>
    </row>
    <row r="8901" spans="1:3">
      <c r="A8901" s="5" t="s">
        <v>23455</v>
      </c>
      <c r="B8901" t="s">
        <v>8879</v>
      </c>
      <c r="C8901" s="1" t="s">
        <v>1</v>
      </c>
    </row>
    <row r="8902" spans="1:3">
      <c r="A8902" s="5" t="s">
        <v>23456</v>
      </c>
      <c r="B8902" t="s">
        <v>8880</v>
      </c>
      <c r="C8902" s="1" t="s">
        <v>1</v>
      </c>
    </row>
    <row r="8903" spans="1:3">
      <c r="A8903" s="5" t="s">
        <v>23457</v>
      </c>
      <c r="B8903" t="s">
        <v>8881</v>
      </c>
      <c r="C8903" s="1" t="s">
        <v>1</v>
      </c>
    </row>
    <row r="8904" spans="1:3">
      <c r="A8904" s="5" t="s">
        <v>23458</v>
      </c>
      <c r="B8904" t="s">
        <v>8882</v>
      </c>
      <c r="C8904" s="1" t="s">
        <v>1</v>
      </c>
    </row>
    <row r="8905" spans="1:3">
      <c r="A8905" s="5" t="s">
        <v>23459</v>
      </c>
      <c r="B8905" t="s">
        <v>8883</v>
      </c>
      <c r="C8905" s="1" t="s">
        <v>1</v>
      </c>
    </row>
    <row r="8906" spans="1:3">
      <c r="A8906" s="5" t="s">
        <v>23460</v>
      </c>
      <c r="B8906" t="s">
        <v>8884</v>
      </c>
      <c r="C8906" s="1" t="s">
        <v>1</v>
      </c>
    </row>
    <row r="8907" spans="1:3">
      <c r="A8907" s="5" t="s">
        <v>23461</v>
      </c>
      <c r="B8907" t="s">
        <v>8885</v>
      </c>
      <c r="C8907" s="1" t="s">
        <v>1</v>
      </c>
    </row>
    <row r="8908" spans="1:3">
      <c r="A8908" s="5" t="s">
        <v>23462</v>
      </c>
      <c r="B8908" t="s">
        <v>8886</v>
      </c>
      <c r="C8908" s="1" t="s">
        <v>1</v>
      </c>
    </row>
    <row r="8909" spans="1:3">
      <c r="A8909" s="5" t="s">
        <v>23463</v>
      </c>
      <c r="B8909" t="s">
        <v>8887</v>
      </c>
      <c r="C8909" s="1" t="s">
        <v>1</v>
      </c>
    </row>
    <row r="8910" spans="1:3">
      <c r="A8910" s="5" t="s">
        <v>23464</v>
      </c>
      <c r="B8910" t="s">
        <v>8888</v>
      </c>
      <c r="C8910" s="1" t="s">
        <v>1</v>
      </c>
    </row>
    <row r="8911" spans="1:3">
      <c r="A8911" s="5" t="s">
        <v>23465</v>
      </c>
      <c r="B8911" t="s">
        <v>8889</v>
      </c>
      <c r="C8911" s="1" t="s">
        <v>1</v>
      </c>
    </row>
    <row r="8912" spans="1:3">
      <c r="A8912" s="5" t="s">
        <v>23466</v>
      </c>
      <c r="B8912" t="s">
        <v>8890</v>
      </c>
      <c r="C8912" s="1" t="s">
        <v>1</v>
      </c>
    </row>
    <row r="8913" spans="1:3">
      <c r="A8913" s="5" t="s">
        <v>23467</v>
      </c>
      <c r="B8913" t="s">
        <v>8891</v>
      </c>
      <c r="C8913" s="1" t="s">
        <v>1</v>
      </c>
    </row>
    <row r="8914" spans="1:3">
      <c r="A8914" s="5" t="s">
        <v>23468</v>
      </c>
      <c r="B8914" t="s">
        <v>8892</v>
      </c>
      <c r="C8914" s="1" t="s">
        <v>1</v>
      </c>
    </row>
    <row r="8915" spans="1:3">
      <c r="A8915" s="5" t="s">
        <v>23469</v>
      </c>
      <c r="B8915" t="s">
        <v>8893</v>
      </c>
      <c r="C8915" s="1" t="s">
        <v>1</v>
      </c>
    </row>
    <row r="8916" spans="1:3">
      <c r="A8916" s="5" t="s">
        <v>23470</v>
      </c>
      <c r="B8916" t="s">
        <v>8894</v>
      </c>
      <c r="C8916" s="1" t="s">
        <v>1</v>
      </c>
    </row>
    <row r="8917" spans="1:3">
      <c r="A8917" s="5" t="s">
        <v>23471</v>
      </c>
      <c r="B8917" t="s">
        <v>8895</v>
      </c>
      <c r="C8917" s="1" t="s">
        <v>1</v>
      </c>
    </row>
    <row r="8918" spans="1:3">
      <c r="A8918" s="5" t="s">
        <v>23472</v>
      </c>
      <c r="B8918" t="s">
        <v>8896</v>
      </c>
      <c r="C8918" s="1" t="s">
        <v>1</v>
      </c>
    </row>
    <row r="8919" spans="1:3">
      <c r="A8919" s="5" t="s">
        <v>23473</v>
      </c>
      <c r="B8919" t="s">
        <v>8897</v>
      </c>
      <c r="C8919" s="1" t="s">
        <v>1</v>
      </c>
    </row>
    <row r="8920" spans="1:3">
      <c r="A8920" s="5" t="s">
        <v>23474</v>
      </c>
      <c r="B8920" t="s">
        <v>8898</v>
      </c>
      <c r="C8920" s="1" t="s">
        <v>1</v>
      </c>
    </row>
    <row r="8921" spans="1:3">
      <c r="A8921" s="5" t="s">
        <v>23475</v>
      </c>
      <c r="B8921" t="s">
        <v>8899</v>
      </c>
      <c r="C8921" s="1" t="s">
        <v>1</v>
      </c>
    </row>
    <row r="8922" spans="1:3">
      <c r="A8922" s="5" t="s">
        <v>23476</v>
      </c>
      <c r="B8922" t="s">
        <v>8900</v>
      </c>
      <c r="C8922" s="1" t="s">
        <v>1</v>
      </c>
    </row>
    <row r="8923" spans="1:3">
      <c r="A8923" s="5" t="s">
        <v>23477</v>
      </c>
      <c r="B8923" t="s">
        <v>8901</v>
      </c>
      <c r="C8923" s="1" t="s">
        <v>1</v>
      </c>
    </row>
    <row r="8924" spans="1:3">
      <c r="A8924" s="5" t="s">
        <v>23478</v>
      </c>
      <c r="B8924" t="s">
        <v>8902</v>
      </c>
      <c r="C8924" s="1" t="s">
        <v>1</v>
      </c>
    </row>
    <row r="8925" spans="1:3">
      <c r="A8925" s="5" t="s">
        <v>23479</v>
      </c>
      <c r="B8925" t="s">
        <v>8903</v>
      </c>
      <c r="C8925" s="1" t="s">
        <v>1</v>
      </c>
    </row>
    <row r="8926" spans="1:3">
      <c r="A8926" s="5" t="s">
        <v>23480</v>
      </c>
      <c r="B8926" t="s">
        <v>8904</v>
      </c>
      <c r="C8926" s="1" t="s">
        <v>1</v>
      </c>
    </row>
    <row r="8927" spans="1:3">
      <c r="A8927" s="5" t="s">
        <v>23481</v>
      </c>
      <c r="B8927" t="s">
        <v>8905</v>
      </c>
      <c r="C8927" s="1" t="s">
        <v>1</v>
      </c>
    </row>
    <row r="8928" spans="1:3">
      <c r="A8928" s="5" t="s">
        <v>23482</v>
      </c>
      <c r="B8928" t="s">
        <v>8906</v>
      </c>
      <c r="C8928" s="1" t="s">
        <v>1</v>
      </c>
    </row>
    <row r="8929" spans="1:3">
      <c r="A8929" s="5" t="s">
        <v>23483</v>
      </c>
      <c r="B8929" t="s">
        <v>8907</v>
      </c>
      <c r="C8929" s="1" t="s">
        <v>1</v>
      </c>
    </row>
    <row r="8930" spans="1:3">
      <c r="A8930" s="5" t="s">
        <v>23484</v>
      </c>
      <c r="B8930" t="s">
        <v>8908</v>
      </c>
      <c r="C8930" s="1" t="s">
        <v>1</v>
      </c>
    </row>
    <row r="8931" spans="1:3">
      <c r="A8931" s="5" t="s">
        <v>23485</v>
      </c>
      <c r="B8931" t="s">
        <v>8909</v>
      </c>
      <c r="C8931" s="1" t="s">
        <v>1</v>
      </c>
    </row>
    <row r="8932" spans="1:3">
      <c r="A8932" s="5" t="s">
        <v>23486</v>
      </c>
      <c r="B8932" t="s">
        <v>8910</v>
      </c>
      <c r="C8932" s="1" t="s">
        <v>1</v>
      </c>
    </row>
    <row r="8933" spans="1:3">
      <c r="A8933" s="5" t="s">
        <v>23487</v>
      </c>
      <c r="B8933" t="s">
        <v>8911</v>
      </c>
      <c r="C8933" s="1" t="s">
        <v>1</v>
      </c>
    </row>
    <row r="8934" spans="1:3">
      <c r="A8934" s="5" t="s">
        <v>23488</v>
      </c>
      <c r="B8934" t="s">
        <v>8912</v>
      </c>
      <c r="C8934" s="1" t="s">
        <v>1</v>
      </c>
    </row>
    <row r="8935" spans="1:3">
      <c r="A8935" s="5" t="s">
        <v>23489</v>
      </c>
      <c r="B8935" t="s">
        <v>8913</v>
      </c>
      <c r="C8935" s="1" t="s">
        <v>1</v>
      </c>
    </row>
    <row r="8936" spans="1:3">
      <c r="A8936" s="5" t="s">
        <v>23490</v>
      </c>
      <c r="B8936" t="s">
        <v>8914</v>
      </c>
      <c r="C8936" s="1" t="s">
        <v>1</v>
      </c>
    </row>
    <row r="8937" spans="1:3">
      <c r="A8937" s="5" t="s">
        <v>23491</v>
      </c>
      <c r="B8937" t="s">
        <v>8915</v>
      </c>
      <c r="C8937" s="1" t="s">
        <v>1</v>
      </c>
    </row>
    <row r="8938" spans="1:3">
      <c r="A8938" s="5" t="s">
        <v>23492</v>
      </c>
      <c r="B8938" t="s">
        <v>8916</v>
      </c>
      <c r="C8938" s="1" t="s">
        <v>1</v>
      </c>
    </row>
    <row r="8939" spans="1:3">
      <c r="A8939" s="5" t="s">
        <v>23493</v>
      </c>
      <c r="B8939" t="s">
        <v>8917</v>
      </c>
      <c r="C8939" s="1" t="s">
        <v>6664</v>
      </c>
    </row>
    <row r="8940" spans="1:3">
      <c r="A8940" s="5" t="s">
        <v>23494</v>
      </c>
      <c r="B8940" t="s">
        <v>8918</v>
      </c>
      <c r="C8940" s="1" t="s">
        <v>6664</v>
      </c>
    </row>
    <row r="8941" spans="1:3">
      <c r="A8941" s="5" t="s">
        <v>23495</v>
      </c>
      <c r="B8941" t="s">
        <v>8919</v>
      </c>
      <c r="C8941" s="1" t="s">
        <v>1</v>
      </c>
    </row>
    <row r="8942" spans="1:3">
      <c r="A8942" s="5" t="s">
        <v>23496</v>
      </c>
      <c r="B8942" t="s">
        <v>8920</v>
      </c>
      <c r="C8942" s="1" t="s">
        <v>1</v>
      </c>
    </row>
    <row r="8943" spans="1:3">
      <c r="A8943" s="5" t="s">
        <v>23497</v>
      </c>
      <c r="B8943" t="s">
        <v>8921</v>
      </c>
      <c r="C8943" s="1" t="s">
        <v>1</v>
      </c>
    </row>
    <row r="8944" spans="1:3">
      <c r="A8944" s="5" t="s">
        <v>23498</v>
      </c>
      <c r="B8944" t="s">
        <v>8922</v>
      </c>
      <c r="C8944" s="1" t="s">
        <v>1</v>
      </c>
    </row>
    <row r="8945" spans="1:3">
      <c r="A8945" s="5" t="s">
        <v>23499</v>
      </c>
      <c r="B8945" t="s">
        <v>8923</v>
      </c>
      <c r="C8945" s="1" t="s">
        <v>1</v>
      </c>
    </row>
    <row r="8946" spans="1:3">
      <c r="A8946" s="5" t="s">
        <v>23500</v>
      </c>
      <c r="B8946" t="s">
        <v>8924</v>
      </c>
      <c r="C8946" s="1" t="s">
        <v>1</v>
      </c>
    </row>
    <row r="8947" spans="1:3">
      <c r="A8947" s="5" t="s">
        <v>23501</v>
      </c>
      <c r="B8947" t="s">
        <v>8925</v>
      </c>
      <c r="C8947" s="1" t="s">
        <v>1</v>
      </c>
    </row>
    <row r="8948" spans="1:3">
      <c r="A8948" s="5" t="s">
        <v>23502</v>
      </c>
      <c r="B8948" t="s">
        <v>8926</v>
      </c>
      <c r="C8948" s="1" t="s">
        <v>1</v>
      </c>
    </row>
    <row r="8949" spans="1:3">
      <c r="A8949" s="5" t="s">
        <v>23503</v>
      </c>
      <c r="B8949" t="s">
        <v>8927</v>
      </c>
      <c r="C8949" s="1" t="s">
        <v>1</v>
      </c>
    </row>
    <row r="8950" spans="1:3">
      <c r="A8950" s="5" t="s">
        <v>23504</v>
      </c>
      <c r="B8950" t="s">
        <v>8928</v>
      </c>
      <c r="C8950" s="1" t="s">
        <v>1</v>
      </c>
    </row>
    <row r="8951" spans="1:3">
      <c r="A8951" s="5" t="s">
        <v>23505</v>
      </c>
      <c r="B8951" t="s">
        <v>8929</v>
      </c>
      <c r="C8951" s="1" t="s">
        <v>1</v>
      </c>
    </row>
    <row r="8952" spans="1:3">
      <c r="A8952" s="5" t="s">
        <v>23506</v>
      </c>
      <c r="B8952" t="s">
        <v>8930</v>
      </c>
      <c r="C8952" s="1" t="s">
        <v>1</v>
      </c>
    </row>
    <row r="8953" spans="1:3">
      <c r="A8953" s="5" t="s">
        <v>23507</v>
      </c>
      <c r="B8953" t="s">
        <v>8931</v>
      </c>
      <c r="C8953" s="1" t="s">
        <v>1</v>
      </c>
    </row>
    <row r="8954" spans="1:3">
      <c r="A8954" s="5" t="s">
        <v>23508</v>
      </c>
      <c r="B8954" t="s">
        <v>8932</v>
      </c>
      <c r="C8954" s="1" t="s">
        <v>1</v>
      </c>
    </row>
    <row r="8955" spans="1:3">
      <c r="A8955" s="5" t="s">
        <v>23509</v>
      </c>
      <c r="B8955" t="s">
        <v>8933</v>
      </c>
      <c r="C8955" s="1" t="s">
        <v>1</v>
      </c>
    </row>
    <row r="8956" spans="1:3">
      <c r="A8956" s="5" t="s">
        <v>23510</v>
      </c>
      <c r="B8956" t="s">
        <v>8934</v>
      </c>
      <c r="C8956" s="1" t="s">
        <v>1</v>
      </c>
    </row>
    <row r="8957" spans="1:3">
      <c r="A8957" s="5" t="s">
        <v>23511</v>
      </c>
      <c r="B8957" t="s">
        <v>8935</v>
      </c>
      <c r="C8957" s="1" t="s">
        <v>1</v>
      </c>
    </row>
    <row r="8958" spans="1:3">
      <c r="A8958" s="5" t="s">
        <v>23512</v>
      </c>
      <c r="B8958" t="s">
        <v>8936</v>
      </c>
      <c r="C8958" s="1" t="s">
        <v>1</v>
      </c>
    </row>
    <row r="8959" spans="1:3">
      <c r="A8959" s="5" t="s">
        <v>23513</v>
      </c>
      <c r="B8959" t="s">
        <v>8937</v>
      </c>
      <c r="C8959" s="1" t="s">
        <v>1</v>
      </c>
    </row>
    <row r="8960" spans="1:3">
      <c r="A8960" s="5" t="s">
        <v>23514</v>
      </c>
      <c r="B8960" t="s">
        <v>8938</v>
      </c>
      <c r="C8960" s="1" t="s">
        <v>1</v>
      </c>
    </row>
    <row r="8961" spans="1:3">
      <c r="A8961" s="5" t="s">
        <v>23515</v>
      </c>
      <c r="B8961" t="s">
        <v>8939</v>
      </c>
      <c r="C8961" s="1" t="s">
        <v>1</v>
      </c>
    </row>
    <row r="8962" spans="1:3">
      <c r="A8962" s="5" t="s">
        <v>23516</v>
      </c>
      <c r="B8962" t="s">
        <v>8940</v>
      </c>
      <c r="C8962" s="1" t="s">
        <v>1</v>
      </c>
    </row>
    <row r="8963" spans="1:3">
      <c r="A8963" s="5" t="s">
        <v>23517</v>
      </c>
      <c r="B8963" t="s">
        <v>8941</v>
      </c>
      <c r="C8963" s="1" t="s">
        <v>1</v>
      </c>
    </row>
    <row r="8964" spans="1:3">
      <c r="A8964" s="5" t="s">
        <v>23518</v>
      </c>
      <c r="B8964" t="s">
        <v>8942</v>
      </c>
      <c r="C8964" s="1" t="s">
        <v>1</v>
      </c>
    </row>
    <row r="8965" spans="1:3">
      <c r="A8965" s="5" t="s">
        <v>23519</v>
      </c>
      <c r="B8965" t="s">
        <v>8943</v>
      </c>
      <c r="C8965" s="1" t="s">
        <v>1</v>
      </c>
    </row>
    <row r="8966" spans="1:3">
      <c r="A8966" s="5" t="s">
        <v>23520</v>
      </c>
      <c r="B8966" t="s">
        <v>8944</v>
      </c>
      <c r="C8966" s="1" t="s">
        <v>1</v>
      </c>
    </row>
    <row r="8967" spans="1:3">
      <c r="A8967" s="5" t="s">
        <v>23521</v>
      </c>
      <c r="B8967" t="s">
        <v>8945</v>
      </c>
      <c r="C8967" s="1" t="s">
        <v>1</v>
      </c>
    </row>
    <row r="8968" spans="1:3">
      <c r="A8968" s="5" t="s">
        <v>23522</v>
      </c>
      <c r="B8968" t="s">
        <v>8946</v>
      </c>
      <c r="C8968" s="1" t="s">
        <v>1</v>
      </c>
    </row>
    <row r="8969" spans="1:3">
      <c r="A8969" s="5" t="s">
        <v>23523</v>
      </c>
      <c r="B8969" t="s">
        <v>8947</v>
      </c>
      <c r="C8969" s="1" t="s">
        <v>1</v>
      </c>
    </row>
    <row r="8970" spans="1:3">
      <c r="A8970" s="5" t="s">
        <v>23524</v>
      </c>
      <c r="B8970" t="s">
        <v>8948</v>
      </c>
      <c r="C8970" s="1" t="s">
        <v>1</v>
      </c>
    </row>
    <row r="8971" spans="1:3">
      <c r="A8971" s="5" t="s">
        <v>23525</v>
      </c>
      <c r="B8971" t="s">
        <v>8949</v>
      </c>
      <c r="C8971" s="1" t="s">
        <v>1</v>
      </c>
    </row>
    <row r="8972" spans="1:3">
      <c r="A8972" s="5" t="s">
        <v>23526</v>
      </c>
      <c r="B8972" t="s">
        <v>8950</v>
      </c>
      <c r="C8972" s="1" t="s">
        <v>1</v>
      </c>
    </row>
    <row r="8973" spans="1:3">
      <c r="A8973" s="5" t="s">
        <v>23527</v>
      </c>
      <c r="B8973" t="s">
        <v>8951</v>
      </c>
      <c r="C8973" s="1" t="s">
        <v>1</v>
      </c>
    </row>
    <row r="8974" spans="1:3">
      <c r="A8974" s="5" t="s">
        <v>23528</v>
      </c>
      <c r="B8974" t="s">
        <v>8952</v>
      </c>
      <c r="C8974" s="1" t="s">
        <v>1</v>
      </c>
    </row>
    <row r="8975" spans="1:3">
      <c r="A8975" s="5" t="s">
        <v>23529</v>
      </c>
      <c r="B8975" t="s">
        <v>8953</v>
      </c>
      <c r="C8975" s="1" t="s">
        <v>1</v>
      </c>
    </row>
    <row r="8976" spans="1:3">
      <c r="A8976" s="5" t="s">
        <v>23530</v>
      </c>
      <c r="B8976" t="s">
        <v>8954</v>
      </c>
      <c r="C8976" s="1" t="s">
        <v>1</v>
      </c>
    </row>
    <row r="8977" spans="1:3">
      <c r="A8977" s="5" t="s">
        <v>23531</v>
      </c>
      <c r="B8977" t="s">
        <v>8955</v>
      </c>
      <c r="C8977" s="1" t="s">
        <v>1</v>
      </c>
    </row>
    <row r="8978" spans="1:3">
      <c r="A8978" s="5" t="s">
        <v>23532</v>
      </c>
      <c r="B8978" t="s">
        <v>8956</v>
      </c>
      <c r="C8978" s="1" t="s">
        <v>1</v>
      </c>
    </row>
    <row r="8979" spans="1:3">
      <c r="A8979" s="5" t="s">
        <v>23533</v>
      </c>
      <c r="B8979" t="s">
        <v>8957</v>
      </c>
      <c r="C8979" s="1" t="s">
        <v>1</v>
      </c>
    </row>
    <row r="8980" spans="1:3">
      <c r="A8980" s="5" t="s">
        <v>23534</v>
      </c>
      <c r="B8980" t="s">
        <v>8958</v>
      </c>
      <c r="C8980" s="1" t="s">
        <v>1</v>
      </c>
    </row>
    <row r="8981" spans="1:3">
      <c r="A8981" s="5" t="s">
        <v>23535</v>
      </c>
      <c r="B8981" t="s">
        <v>8959</v>
      </c>
      <c r="C8981" s="1" t="s">
        <v>1</v>
      </c>
    </row>
    <row r="8982" spans="1:3">
      <c r="A8982" s="5" t="s">
        <v>23536</v>
      </c>
      <c r="B8982" t="s">
        <v>8960</v>
      </c>
      <c r="C8982" s="1" t="s">
        <v>8961</v>
      </c>
    </row>
    <row r="8983" spans="1:3">
      <c r="A8983" s="5" t="s">
        <v>23537</v>
      </c>
      <c r="B8983" t="s">
        <v>8962</v>
      </c>
      <c r="C8983" s="1" t="s">
        <v>1</v>
      </c>
    </row>
    <row r="8984" spans="1:3">
      <c r="A8984" s="5" t="s">
        <v>23538</v>
      </c>
      <c r="B8984" t="s">
        <v>8963</v>
      </c>
      <c r="C8984" s="1" t="s">
        <v>1</v>
      </c>
    </row>
    <row r="8985" spans="1:3">
      <c r="A8985" s="5" t="s">
        <v>23539</v>
      </c>
      <c r="B8985" t="s">
        <v>8964</v>
      </c>
      <c r="C8985" s="1" t="s">
        <v>1</v>
      </c>
    </row>
    <row r="8986" spans="1:3">
      <c r="A8986" s="5" t="s">
        <v>23540</v>
      </c>
      <c r="B8986" t="s">
        <v>8965</v>
      </c>
      <c r="C8986" s="1" t="s">
        <v>6664</v>
      </c>
    </row>
    <row r="8987" spans="1:3">
      <c r="A8987" s="5" t="s">
        <v>23541</v>
      </c>
      <c r="B8987" t="s">
        <v>8966</v>
      </c>
      <c r="C8987" s="1" t="s">
        <v>1</v>
      </c>
    </row>
    <row r="8988" spans="1:3">
      <c r="A8988" s="5" t="s">
        <v>23542</v>
      </c>
      <c r="B8988" t="s">
        <v>8967</v>
      </c>
      <c r="C8988" s="1" t="s">
        <v>1</v>
      </c>
    </row>
    <row r="8989" spans="1:3">
      <c r="A8989" s="5" t="s">
        <v>23543</v>
      </c>
      <c r="B8989" t="s">
        <v>8968</v>
      </c>
      <c r="C8989" s="1" t="s">
        <v>1</v>
      </c>
    </row>
    <row r="8990" spans="1:3">
      <c r="A8990" s="5" t="s">
        <v>23544</v>
      </c>
      <c r="B8990" t="s">
        <v>8969</v>
      </c>
      <c r="C8990" s="1" t="s">
        <v>1</v>
      </c>
    </row>
    <row r="8991" spans="1:3">
      <c r="A8991" s="5" t="s">
        <v>23545</v>
      </c>
      <c r="B8991" t="s">
        <v>8970</v>
      </c>
      <c r="C8991" s="1" t="s">
        <v>1</v>
      </c>
    </row>
    <row r="8992" spans="1:3">
      <c r="A8992" s="5" t="s">
        <v>23546</v>
      </c>
      <c r="B8992" t="s">
        <v>8971</v>
      </c>
      <c r="C8992" s="1" t="s">
        <v>1</v>
      </c>
    </row>
    <row r="8993" spans="1:3">
      <c r="A8993" s="5" t="s">
        <v>23547</v>
      </c>
      <c r="B8993" t="s">
        <v>8972</v>
      </c>
      <c r="C8993" s="1" t="s">
        <v>1</v>
      </c>
    </row>
    <row r="8994" spans="1:3">
      <c r="A8994" s="5" t="s">
        <v>23548</v>
      </c>
      <c r="B8994" t="s">
        <v>8973</v>
      </c>
      <c r="C8994" s="1" t="s">
        <v>1</v>
      </c>
    </row>
    <row r="8995" spans="1:3">
      <c r="A8995" s="5" t="s">
        <v>23549</v>
      </c>
      <c r="B8995" t="s">
        <v>8974</v>
      </c>
      <c r="C8995" s="1" t="s">
        <v>1</v>
      </c>
    </row>
    <row r="8996" spans="1:3">
      <c r="A8996" s="5" t="s">
        <v>23550</v>
      </c>
      <c r="B8996" t="s">
        <v>8975</v>
      </c>
      <c r="C8996" s="1" t="s">
        <v>1</v>
      </c>
    </row>
    <row r="8997" spans="1:3">
      <c r="A8997" s="5" t="s">
        <v>23551</v>
      </c>
      <c r="B8997" t="s">
        <v>8976</v>
      </c>
      <c r="C8997" s="1" t="s">
        <v>1</v>
      </c>
    </row>
    <row r="8998" spans="1:3">
      <c r="A8998" s="5" t="s">
        <v>23552</v>
      </c>
      <c r="B8998" t="s">
        <v>8977</v>
      </c>
      <c r="C8998" s="1" t="s">
        <v>1</v>
      </c>
    </row>
    <row r="8999" spans="1:3">
      <c r="A8999" s="5" t="s">
        <v>23553</v>
      </c>
      <c r="B8999" t="s">
        <v>8978</v>
      </c>
      <c r="C8999" s="1" t="s">
        <v>1</v>
      </c>
    </row>
    <row r="9000" spans="1:3">
      <c r="A9000" s="5" t="s">
        <v>23554</v>
      </c>
      <c r="B9000" t="s">
        <v>8979</v>
      </c>
      <c r="C9000" s="1" t="s">
        <v>1</v>
      </c>
    </row>
    <row r="9001" spans="1:3">
      <c r="A9001" s="5" t="s">
        <v>23555</v>
      </c>
      <c r="B9001" t="s">
        <v>8980</v>
      </c>
      <c r="C9001" s="1" t="s">
        <v>1</v>
      </c>
    </row>
    <row r="9002" spans="1:3">
      <c r="A9002" s="5" t="s">
        <v>23556</v>
      </c>
      <c r="B9002" t="s">
        <v>8981</v>
      </c>
      <c r="C9002" s="1" t="s">
        <v>1</v>
      </c>
    </row>
    <row r="9003" spans="1:3">
      <c r="A9003" s="5" t="s">
        <v>23557</v>
      </c>
      <c r="B9003" t="s">
        <v>8982</v>
      </c>
      <c r="C9003" s="1" t="s">
        <v>1</v>
      </c>
    </row>
    <row r="9004" spans="1:3">
      <c r="A9004" s="5" t="s">
        <v>23558</v>
      </c>
      <c r="B9004" t="s">
        <v>8983</v>
      </c>
      <c r="C9004" s="1" t="s">
        <v>1</v>
      </c>
    </row>
    <row r="9005" spans="1:3">
      <c r="A9005" s="5" t="s">
        <v>23559</v>
      </c>
      <c r="B9005" t="s">
        <v>8984</v>
      </c>
      <c r="C9005" s="1" t="s">
        <v>1</v>
      </c>
    </row>
    <row r="9006" spans="1:3">
      <c r="A9006" s="5" t="s">
        <v>23560</v>
      </c>
      <c r="B9006" t="s">
        <v>8985</v>
      </c>
      <c r="C9006" s="1" t="s">
        <v>1</v>
      </c>
    </row>
    <row r="9007" spans="1:3">
      <c r="A9007" s="5" t="s">
        <v>23561</v>
      </c>
      <c r="B9007" t="s">
        <v>8986</v>
      </c>
      <c r="C9007" s="1" t="s">
        <v>1</v>
      </c>
    </row>
    <row r="9008" spans="1:3">
      <c r="A9008" s="5" t="s">
        <v>23562</v>
      </c>
      <c r="B9008" t="s">
        <v>8987</v>
      </c>
      <c r="C9008" s="1" t="s">
        <v>1</v>
      </c>
    </row>
    <row r="9009" spans="1:3">
      <c r="A9009" s="5" t="s">
        <v>23563</v>
      </c>
      <c r="B9009" t="s">
        <v>8988</v>
      </c>
      <c r="C9009" s="1" t="s">
        <v>1</v>
      </c>
    </row>
    <row r="9010" spans="1:3">
      <c r="A9010" s="5" t="s">
        <v>23564</v>
      </c>
      <c r="B9010" t="s">
        <v>8989</v>
      </c>
      <c r="C9010" s="1" t="s">
        <v>1</v>
      </c>
    </row>
    <row r="9011" spans="1:3">
      <c r="A9011" s="5" t="s">
        <v>23565</v>
      </c>
      <c r="B9011" t="s">
        <v>8990</v>
      </c>
      <c r="C9011" s="1" t="s">
        <v>1</v>
      </c>
    </row>
    <row r="9012" spans="1:3">
      <c r="A9012" s="5" t="s">
        <v>23566</v>
      </c>
      <c r="B9012" t="s">
        <v>8991</v>
      </c>
      <c r="C9012" s="1" t="s">
        <v>1</v>
      </c>
    </row>
    <row r="9013" spans="1:3">
      <c r="A9013" s="5" t="s">
        <v>23567</v>
      </c>
      <c r="B9013" t="s">
        <v>8992</v>
      </c>
      <c r="C9013" s="1" t="s">
        <v>1</v>
      </c>
    </row>
    <row r="9014" spans="1:3">
      <c r="A9014" s="5" t="s">
        <v>23568</v>
      </c>
      <c r="B9014" t="s">
        <v>8993</v>
      </c>
      <c r="C9014" s="1" t="s">
        <v>1</v>
      </c>
    </row>
    <row r="9015" spans="1:3">
      <c r="A9015" s="5" t="s">
        <v>23569</v>
      </c>
      <c r="B9015" t="s">
        <v>8994</v>
      </c>
      <c r="C9015" s="1" t="s">
        <v>1</v>
      </c>
    </row>
    <row r="9016" spans="1:3">
      <c r="A9016" s="5" t="s">
        <v>23570</v>
      </c>
      <c r="B9016" t="s">
        <v>8995</v>
      </c>
      <c r="C9016" s="1" t="s">
        <v>1</v>
      </c>
    </row>
    <row r="9017" spans="1:3">
      <c r="A9017" s="5" t="s">
        <v>23571</v>
      </c>
      <c r="B9017" t="s">
        <v>8996</v>
      </c>
      <c r="C9017" s="1" t="s">
        <v>1</v>
      </c>
    </row>
    <row r="9018" spans="1:3">
      <c r="A9018" s="5" t="s">
        <v>23572</v>
      </c>
      <c r="B9018" t="s">
        <v>8997</v>
      </c>
      <c r="C9018" s="1" t="s">
        <v>1</v>
      </c>
    </row>
    <row r="9019" spans="1:3">
      <c r="A9019" s="5" t="s">
        <v>23573</v>
      </c>
      <c r="B9019" t="s">
        <v>8998</v>
      </c>
      <c r="C9019" s="1" t="s">
        <v>1</v>
      </c>
    </row>
    <row r="9020" spans="1:3">
      <c r="A9020" s="5" t="s">
        <v>23574</v>
      </c>
      <c r="B9020" t="s">
        <v>8999</v>
      </c>
      <c r="C9020" s="1" t="s">
        <v>1</v>
      </c>
    </row>
    <row r="9021" spans="1:3">
      <c r="A9021" s="5" t="s">
        <v>23575</v>
      </c>
      <c r="B9021" t="s">
        <v>9000</v>
      </c>
      <c r="C9021" s="1" t="s">
        <v>1</v>
      </c>
    </row>
    <row r="9022" spans="1:3">
      <c r="A9022" s="5" t="s">
        <v>23576</v>
      </c>
      <c r="B9022" t="s">
        <v>9001</v>
      </c>
      <c r="C9022" s="1" t="s">
        <v>1</v>
      </c>
    </row>
    <row r="9023" spans="1:3">
      <c r="A9023" s="5" t="s">
        <v>23577</v>
      </c>
      <c r="B9023" t="s">
        <v>9002</v>
      </c>
      <c r="C9023" s="1" t="s">
        <v>1</v>
      </c>
    </row>
    <row r="9024" spans="1:3">
      <c r="A9024" s="5" t="s">
        <v>23578</v>
      </c>
      <c r="B9024" t="s">
        <v>9003</v>
      </c>
      <c r="C9024" s="1" t="s">
        <v>1</v>
      </c>
    </row>
    <row r="9025" spans="1:3">
      <c r="A9025" s="5" t="s">
        <v>23579</v>
      </c>
      <c r="B9025" t="s">
        <v>9004</v>
      </c>
      <c r="C9025" s="1" t="s">
        <v>1</v>
      </c>
    </row>
    <row r="9026" spans="1:3">
      <c r="A9026" s="5" t="s">
        <v>23580</v>
      </c>
      <c r="B9026" t="s">
        <v>9005</v>
      </c>
      <c r="C9026" s="1" t="s">
        <v>1</v>
      </c>
    </row>
    <row r="9027" spans="1:3">
      <c r="A9027" s="5" t="s">
        <v>23581</v>
      </c>
      <c r="B9027" t="s">
        <v>9006</v>
      </c>
      <c r="C9027" s="1" t="s">
        <v>1</v>
      </c>
    </row>
    <row r="9028" spans="1:3">
      <c r="A9028" s="5" t="s">
        <v>23582</v>
      </c>
      <c r="B9028" t="s">
        <v>9007</v>
      </c>
      <c r="C9028" s="1" t="s">
        <v>1</v>
      </c>
    </row>
    <row r="9029" spans="1:3">
      <c r="A9029" s="5" t="s">
        <v>23583</v>
      </c>
      <c r="B9029" t="s">
        <v>9008</v>
      </c>
      <c r="C9029" s="1" t="s">
        <v>1</v>
      </c>
    </row>
    <row r="9030" spans="1:3">
      <c r="A9030" s="5" t="s">
        <v>23584</v>
      </c>
      <c r="B9030" t="s">
        <v>9009</v>
      </c>
      <c r="C9030" s="1" t="s">
        <v>1</v>
      </c>
    </row>
    <row r="9031" spans="1:3">
      <c r="A9031" s="5" t="s">
        <v>23585</v>
      </c>
      <c r="B9031" t="s">
        <v>9010</v>
      </c>
      <c r="C9031" s="1" t="s">
        <v>1</v>
      </c>
    </row>
    <row r="9032" spans="1:3">
      <c r="A9032" s="5" t="s">
        <v>23586</v>
      </c>
      <c r="B9032" t="s">
        <v>9011</v>
      </c>
      <c r="C9032" s="1" t="s">
        <v>1</v>
      </c>
    </row>
    <row r="9033" spans="1:3">
      <c r="A9033" s="5" t="s">
        <v>23587</v>
      </c>
      <c r="B9033" t="s">
        <v>9012</v>
      </c>
      <c r="C9033" s="1" t="s">
        <v>1</v>
      </c>
    </row>
    <row r="9034" spans="1:3">
      <c r="A9034" s="5" t="s">
        <v>23588</v>
      </c>
      <c r="B9034" t="s">
        <v>9013</v>
      </c>
      <c r="C9034" s="1" t="s">
        <v>1</v>
      </c>
    </row>
    <row r="9035" spans="1:3">
      <c r="A9035" s="5" t="s">
        <v>23589</v>
      </c>
      <c r="B9035" t="s">
        <v>9014</v>
      </c>
      <c r="C9035" s="1" t="s">
        <v>1</v>
      </c>
    </row>
    <row r="9036" spans="1:3">
      <c r="A9036" s="5" t="s">
        <v>23590</v>
      </c>
      <c r="B9036" t="s">
        <v>9015</v>
      </c>
      <c r="C9036" s="1" t="s">
        <v>1</v>
      </c>
    </row>
    <row r="9037" spans="1:3">
      <c r="A9037" s="5" t="s">
        <v>23591</v>
      </c>
      <c r="B9037" t="s">
        <v>9016</v>
      </c>
      <c r="C9037" s="1" t="s">
        <v>1</v>
      </c>
    </row>
    <row r="9038" spans="1:3">
      <c r="A9038" s="5" t="s">
        <v>23592</v>
      </c>
      <c r="B9038" t="s">
        <v>9017</v>
      </c>
      <c r="C9038" s="1" t="s">
        <v>1</v>
      </c>
    </row>
    <row r="9039" spans="1:3">
      <c r="A9039" s="5" t="s">
        <v>23593</v>
      </c>
      <c r="B9039" t="s">
        <v>9018</v>
      </c>
      <c r="C9039" s="1" t="s">
        <v>1</v>
      </c>
    </row>
    <row r="9040" spans="1:3">
      <c r="A9040" s="5" t="s">
        <v>23594</v>
      </c>
      <c r="B9040" t="s">
        <v>9019</v>
      </c>
      <c r="C9040" s="1" t="s">
        <v>1</v>
      </c>
    </row>
    <row r="9041" spans="1:3">
      <c r="A9041" s="5" t="s">
        <v>23595</v>
      </c>
      <c r="B9041" t="s">
        <v>9020</v>
      </c>
      <c r="C9041" s="1" t="s">
        <v>1</v>
      </c>
    </row>
    <row r="9042" spans="1:3">
      <c r="A9042" s="5" t="s">
        <v>23596</v>
      </c>
      <c r="B9042" t="s">
        <v>9021</v>
      </c>
      <c r="C9042" s="1" t="s">
        <v>1</v>
      </c>
    </row>
    <row r="9043" spans="1:3">
      <c r="A9043" s="5" t="s">
        <v>23597</v>
      </c>
      <c r="B9043" t="s">
        <v>9022</v>
      </c>
      <c r="C9043" s="1" t="s">
        <v>1</v>
      </c>
    </row>
    <row r="9044" spans="1:3">
      <c r="A9044" s="5" t="s">
        <v>23598</v>
      </c>
      <c r="B9044" t="s">
        <v>9023</v>
      </c>
      <c r="C9044" s="1" t="s">
        <v>1</v>
      </c>
    </row>
    <row r="9045" spans="1:3">
      <c r="A9045" s="5" t="s">
        <v>23599</v>
      </c>
      <c r="B9045" t="s">
        <v>9024</v>
      </c>
      <c r="C9045" s="1" t="s">
        <v>1</v>
      </c>
    </row>
    <row r="9046" spans="1:3">
      <c r="A9046" s="5" t="s">
        <v>23600</v>
      </c>
      <c r="B9046" t="s">
        <v>9025</v>
      </c>
      <c r="C9046" s="1" t="s">
        <v>1</v>
      </c>
    </row>
    <row r="9047" spans="1:3">
      <c r="A9047" s="5" t="s">
        <v>23601</v>
      </c>
      <c r="B9047" t="s">
        <v>9026</v>
      </c>
      <c r="C9047" s="1" t="s">
        <v>1</v>
      </c>
    </row>
    <row r="9048" spans="1:3">
      <c r="A9048" s="5" t="s">
        <v>23602</v>
      </c>
      <c r="B9048" t="s">
        <v>9027</v>
      </c>
      <c r="C9048" s="1" t="s">
        <v>1</v>
      </c>
    </row>
    <row r="9049" spans="1:3">
      <c r="A9049" s="5" t="s">
        <v>23603</v>
      </c>
      <c r="B9049" t="s">
        <v>9028</v>
      </c>
      <c r="C9049" s="1" t="s">
        <v>1</v>
      </c>
    </row>
    <row r="9050" spans="1:3">
      <c r="A9050" s="5" t="s">
        <v>23604</v>
      </c>
      <c r="B9050" t="s">
        <v>9029</v>
      </c>
      <c r="C9050" s="1" t="s">
        <v>1</v>
      </c>
    </row>
    <row r="9051" spans="1:3">
      <c r="A9051" s="5" t="s">
        <v>23605</v>
      </c>
      <c r="B9051" t="s">
        <v>9030</v>
      </c>
      <c r="C9051" s="1" t="s">
        <v>1</v>
      </c>
    </row>
    <row r="9052" spans="1:3">
      <c r="A9052" s="5" t="s">
        <v>23606</v>
      </c>
      <c r="B9052" t="s">
        <v>9031</v>
      </c>
      <c r="C9052" s="1" t="s">
        <v>1</v>
      </c>
    </row>
    <row r="9053" spans="1:3">
      <c r="A9053" s="5" t="s">
        <v>23607</v>
      </c>
      <c r="B9053" t="s">
        <v>9032</v>
      </c>
      <c r="C9053" s="1" t="s">
        <v>1</v>
      </c>
    </row>
    <row r="9054" spans="1:3">
      <c r="A9054" s="5" t="s">
        <v>23608</v>
      </c>
      <c r="B9054" t="s">
        <v>9033</v>
      </c>
      <c r="C9054" s="1" t="s">
        <v>1</v>
      </c>
    </row>
    <row r="9055" spans="1:3">
      <c r="A9055" s="5" t="s">
        <v>23609</v>
      </c>
      <c r="B9055" t="s">
        <v>9034</v>
      </c>
      <c r="C9055" s="1" t="s">
        <v>1</v>
      </c>
    </row>
    <row r="9056" spans="1:3">
      <c r="A9056" s="5" t="s">
        <v>23610</v>
      </c>
      <c r="B9056" t="s">
        <v>9035</v>
      </c>
      <c r="C9056" s="1" t="s">
        <v>1</v>
      </c>
    </row>
    <row r="9057" spans="1:3">
      <c r="A9057" s="5" t="s">
        <v>23611</v>
      </c>
      <c r="B9057" t="s">
        <v>9036</v>
      </c>
      <c r="C9057" s="1" t="s">
        <v>1</v>
      </c>
    </row>
    <row r="9058" spans="1:3">
      <c r="A9058" s="5" t="s">
        <v>23612</v>
      </c>
      <c r="B9058" t="s">
        <v>9037</v>
      </c>
      <c r="C9058" s="1" t="s">
        <v>1</v>
      </c>
    </row>
    <row r="9059" spans="1:3">
      <c r="A9059" s="5" t="s">
        <v>23613</v>
      </c>
      <c r="B9059" t="s">
        <v>9038</v>
      </c>
      <c r="C9059" s="1" t="s">
        <v>1</v>
      </c>
    </row>
    <row r="9060" spans="1:3">
      <c r="A9060" s="5" t="s">
        <v>23614</v>
      </c>
      <c r="B9060" t="s">
        <v>9039</v>
      </c>
      <c r="C9060" s="1" t="s">
        <v>1</v>
      </c>
    </row>
    <row r="9061" spans="1:3">
      <c r="A9061" s="5" t="s">
        <v>23615</v>
      </c>
      <c r="B9061" t="s">
        <v>9040</v>
      </c>
      <c r="C9061" s="1" t="s">
        <v>1</v>
      </c>
    </row>
    <row r="9062" spans="1:3">
      <c r="A9062" s="5" t="s">
        <v>23616</v>
      </c>
      <c r="B9062" t="s">
        <v>9041</v>
      </c>
      <c r="C9062" s="1" t="s">
        <v>1</v>
      </c>
    </row>
    <row r="9063" spans="1:3">
      <c r="A9063" s="5" t="s">
        <v>23617</v>
      </c>
      <c r="B9063" t="s">
        <v>9042</v>
      </c>
      <c r="C9063" s="1" t="s">
        <v>9043</v>
      </c>
    </row>
    <row r="9064" spans="1:3">
      <c r="A9064" s="5" t="s">
        <v>23618</v>
      </c>
      <c r="B9064" t="s">
        <v>9044</v>
      </c>
      <c r="C9064" s="1" t="s">
        <v>1</v>
      </c>
    </row>
    <row r="9065" spans="1:3">
      <c r="A9065" s="5" t="s">
        <v>23619</v>
      </c>
      <c r="B9065" t="s">
        <v>9045</v>
      </c>
      <c r="C9065" s="1" t="s">
        <v>1</v>
      </c>
    </row>
    <row r="9066" spans="1:3">
      <c r="A9066" s="5" t="s">
        <v>23620</v>
      </c>
      <c r="B9066" t="s">
        <v>9046</v>
      </c>
      <c r="C9066" s="1" t="s">
        <v>1</v>
      </c>
    </row>
    <row r="9067" spans="1:3">
      <c r="A9067" s="5" t="s">
        <v>23621</v>
      </c>
      <c r="B9067" t="s">
        <v>9047</v>
      </c>
      <c r="C9067" s="1" t="s">
        <v>1</v>
      </c>
    </row>
    <row r="9068" spans="1:3">
      <c r="A9068" s="5" t="s">
        <v>23622</v>
      </c>
      <c r="B9068" t="s">
        <v>9048</v>
      </c>
      <c r="C9068" s="1" t="s">
        <v>1</v>
      </c>
    </row>
    <row r="9069" spans="1:3">
      <c r="A9069" s="5" t="s">
        <v>23623</v>
      </c>
      <c r="B9069" t="s">
        <v>9049</v>
      </c>
      <c r="C9069" s="1" t="s">
        <v>1</v>
      </c>
    </row>
    <row r="9070" spans="1:3">
      <c r="A9070" s="5" t="s">
        <v>23624</v>
      </c>
      <c r="B9070" t="s">
        <v>9050</v>
      </c>
      <c r="C9070" s="1" t="s">
        <v>1</v>
      </c>
    </row>
    <row r="9071" spans="1:3">
      <c r="A9071" s="5" t="s">
        <v>23625</v>
      </c>
      <c r="B9071" t="s">
        <v>9051</v>
      </c>
      <c r="C9071" s="1" t="s">
        <v>1</v>
      </c>
    </row>
    <row r="9072" spans="1:3">
      <c r="A9072" s="5" t="s">
        <v>23626</v>
      </c>
      <c r="B9072" t="s">
        <v>9052</v>
      </c>
      <c r="C9072" s="1" t="s">
        <v>1</v>
      </c>
    </row>
    <row r="9073" spans="1:3">
      <c r="A9073" s="5" t="s">
        <v>23627</v>
      </c>
      <c r="B9073" t="s">
        <v>9053</v>
      </c>
      <c r="C9073" s="1" t="s">
        <v>1</v>
      </c>
    </row>
    <row r="9074" spans="1:3">
      <c r="A9074" s="5" t="s">
        <v>23628</v>
      </c>
      <c r="B9074" t="s">
        <v>9054</v>
      </c>
      <c r="C9074" s="1" t="s">
        <v>1</v>
      </c>
    </row>
    <row r="9075" spans="1:3">
      <c r="A9075" s="5" t="s">
        <v>23629</v>
      </c>
      <c r="B9075" t="s">
        <v>9055</v>
      </c>
      <c r="C9075" s="1" t="s">
        <v>1</v>
      </c>
    </row>
    <row r="9076" spans="1:3">
      <c r="A9076" s="5" t="s">
        <v>23630</v>
      </c>
      <c r="B9076" t="s">
        <v>9056</v>
      </c>
      <c r="C9076" s="1" t="s">
        <v>1</v>
      </c>
    </row>
    <row r="9077" spans="1:3">
      <c r="A9077" s="5" t="s">
        <v>23631</v>
      </c>
      <c r="B9077" t="s">
        <v>9057</v>
      </c>
      <c r="C9077" s="1" t="s">
        <v>1</v>
      </c>
    </row>
    <row r="9078" spans="1:3">
      <c r="A9078" s="5" t="s">
        <v>23632</v>
      </c>
      <c r="B9078" t="s">
        <v>9058</v>
      </c>
      <c r="C9078" s="1" t="s">
        <v>1</v>
      </c>
    </row>
    <row r="9079" spans="1:3">
      <c r="A9079" s="5" t="s">
        <v>23633</v>
      </c>
      <c r="B9079" t="s">
        <v>9059</v>
      </c>
      <c r="C9079" s="1" t="s">
        <v>1</v>
      </c>
    </row>
    <row r="9080" spans="1:3">
      <c r="A9080" s="5" t="s">
        <v>23634</v>
      </c>
      <c r="B9080" t="s">
        <v>9060</v>
      </c>
      <c r="C9080" s="1" t="s">
        <v>1</v>
      </c>
    </row>
    <row r="9081" spans="1:3">
      <c r="A9081" s="5" t="s">
        <v>23635</v>
      </c>
      <c r="B9081" t="s">
        <v>9061</v>
      </c>
      <c r="C9081" s="1" t="s">
        <v>1</v>
      </c>
    </row>
    <row r="9082" spans="1:3">
      <c r="A9082" s="5" t="s">
        <v>23636</v>
      </c>
      <c r="B9082" t="s">
        <v>9062</v>
      </c>
      <c r="C9082" s="1" t="s">
        <v>1</v>
      </c>
    </row>
    <row r="9083" spans="1:3">
      <c r="A9083" s="5" t="s">
        <v>23637</v>
      </c>
      <c r="B9083" t="s">
        <v>9063</v>
      </c>
      <c r="C9083" s="1" t="s">
        <v>1</v>
      </c>
    </row>
    <row r="9084" spans="1:3">
      <c r="A9084" s="5" t="s">
        <v>23638</v>
      </c>
      <c r="B9084" t="s">
        <v>9064</v>
      </c>
      <c r="C9084" s="1" t="s">
        <v>1</v>
      </c>
    </row>
    <row r="9085" spans="1:3">
      <c r="A9085" s="5" t="s">
        <v>23639</v>
      </c>
      <c r="B9085" t="s">
        <v>9065</v>
      </c>
      <c r="C9085" s="1" t="s">
        <v>1</v>
      </c>
    </row>
    <row r="9086" spans="1:3">
      <c r="A9086" s="5" t="s">
        <v>23640</v>
      </c>
      <c r="B9086" t="s">
        <v>9066</v>
      </c>
      <c r="C9086" s="1" t="s">
        <v>1</v>
      </c>
    </row>
    <row r="9087" spans="1:3">
      <c r="A9087" s="5" t="s">
        <v>23641</v>
      </c>
      <c r="B9087" t="s">
        <v>9067</v>
      </c>
      <c r="C9087" s="1" t="s">
        <v>1</v>
      </c>
    </row>
    <row r="9088" spans="1:3">
      <c r="A9088" s="5" t="s">
        <v>23642</v>
      </c>
      <c r="B9088" t="s">
        <v>9068</v>
      </c>
      <c r="C9088" s="1" t="s">
        <v>1</v>
      </c>
    </row>
    <row r="9089" spans="1:3">
      <c r="A9089" s="5" t="s">
        <v>23643</v>
      </c>
      <c r="B9089" t="s">
        <v>9069</v>
      </c>
      <c r="C9089" s="1" t="s">
        <v>1</v>
      </c>
    </row>
    <row r="9090" spans="1:3">
      <c r="A9090" s="5" t="s">
        <v>23644</v>
      </c>
      <c r="B9090" t="s">
        <v>9070</v>
      </c>
      <c r="C9090" s="1" t="s">
        <v>1</v>
      </c>
    </row>
    <row r="9091" spans="1:3">
      <c r="A9091" s="5" t="s">
        <v>23645</v>
      </c>
      <c r="B9091" t="s">
        <v>9071</v>
      </c>
      <c r="C9091" s="1" t="s">
        <v>1</v>
      </c>
    </row>
    <row r="9092" spans="1:3">
      <c r="A9092" s="5" t="s">
        <v>23646</v>
      </c>
      <c r="B9092" t="s">
        <v>9072</v>
      </c>
      <c r="C9092" s="1" t="s">
        <v>1</v>
      </c>
    </row>
    <row r="9093" spans="1:3">
      <c r="A9093" s="5" t="s">
        <v>23647</v>
      </c>
      <c r="B9093" t="s">
        <v>9073</v>
      </c>
      <c r="C9093" s="1" t="s">
        <v>1</v>
      </c>
    </row>
    <row r="9094" spans="1:3">
      <c r="A9094" s="5" t="s">
        <v>23648</v>
      </c>
      <c r="B9094" t="s">
        <v>9074</v>
      </c>
      <c r="C9094" s="1" t="s">
        <v>1</v>
      </c>
    </row>
    <row r="9095" spans="1:3">
      <c r="A9095" s="5" t="s">
        <v>23649</v>
      </c>
      <c r="B9095" t="s">
        <v>9075</v>
      </c>
      <c r="C9095" s="1" t="s">
        <v>1</v>
      </c>
    </row>
    <row r="9096" spans="1:3">
      <c r="A9096" s="5" t="s">
        <v>23650</v>
      </c>
      <c r="B9096" t="s">
        <v>9076</v>
      </c>
      <c r="C9096" s="1" t="s">
        <v>1</v>
      </c>
    </row>
    <row r="9097" spans="1:3">
      <c r="A9097" s="5" t="s">
        <v>23651</v>
      </c>
      <c r="B9097" t="s">
        <v>9077</v>
      </c>
      <c r="C9097" s="1" t="s">
        <v>1</v>
      </c>
    </row>
    <row r="9098" spans="1:3">
      <c r="A9098" s="5" t="s">
        <v>23652</v>
      </c>
      <c r="B9098" t="s">
        <v>9078</v>
      </c>
      <c r="C9098" s="1" t="s">
        <v>1</v>
      </c>
    </row>
    <row r="9099" spans="1:3">
      <c r="A9099" s="5" t="s">
        <v>23653</v>
      </c>
      <c r="B9099" t="s">
        <v>9079</v>
      </c>
      <c r="C9099" s="1" t="s">
        <v>1</v>
      </c>
    </row>
    <row r="9100" spans="1:3">
      <c r="A9100" s="5" t="s">
        <v>23654</v>
      </c>
      <c r="B9100" t="s">
        <v>9080</v>
      </c>
      <c r="C9100" s="1" t="s">
        <v>1</v>
      </c>
    </row>
    <row r="9101" spans="1:3">
      <c r="A9101" s="5" t="s">
        <v>23655</v>
      </c>
      <c r="B9101" t="s">
        <v>9081</v>
      </c>
      <c r="C9101" s="1" t="s">
        <v>1</v>
      </c>
    </row>
    <row r="9102" spans="1:3">
      <c r="A9102" s="5" t="s">
        <v>23656</v>
      </c>
      <c r="B9102" t="s">
        <v>9082</v>
      </c>
      <c r="C9102" s="1" t="s">
        <v>1</v>
      </c>
    </row>
    <row r="9103" spans="1:3">
      <c r="A9103" s="5" t="s">
        <v>23657</v>
      </c>
      <c r="B9103" t="s">
        <v>9083</v>
      </c>
      <c r="C9103" s="1" t="s">
        <v>1</v>
      </c>
    </row>
    <row r="9104" spans="1:3">
      <c r="A9104" s="5" t="s">
        <v>23658</v>
      </c>
      <c r="B9104" t="s">
        <v>9084</v>
      </c>
      <c r="C9104" s="1" t="s">
        <v>1</v>
      </c>
    </row>
    <row r="9105" spans="1:3">
      <c r="A9105" s="5" t="s">
        <v>23659</v>
      </c>
      <c r="B9105" t="s">
        <v>9085</v>
      </c>
      <c r="C9105" s="1" t="s">
        <v>1</v>
      </c>
    </row>
    <row r="9106" spans="1:3">
      <c r="A9106" s="5" t="s">
        <v>23660</v>
      </c>
      <c r="B9106" t="s">
        <v>9086</v>
      </c>
      <c r="C9106" s="1" t="s">
        <v>1</v>
      </c>
    </row>
    <row r="9107" spans="1:3">
      <c r="A9107" s="5" t="s">
        <v>23661</v>
      </c>
      <c r="B9107" t="s">
        <v>9087</v>
      </c>
      <c r="C9107" s="1" t="s">
        <v>1</v>
      </c>
    </row>
    <row r="9108" spans="1:3">
      <c r="A9108" s="5" t="s">
        <v>23662</v>
      </c>
      <c r="B9108" t="s">
        <v>9088</v>
      </c>
      <c r="C9108" s="1" t="s">
        <v>1</v>
      </c>
    </row>
    <row r="9109" spans="1:3">
      <c r="A9109" s="5" t="s">
        <v>23663</v>
      </c>
      <c r="B9109" t="s">
        <v>9089</v>
      </c>
      <c r="C9109" s="1" t="s">
        <v>1</v>
      </c>
    </row>
    <row r="9110" spans="1:3">
      <c r="A9110" s="5" t="s">
        <v>23664</v>
      </c>
      <c r="B9110" t="s">
        <v>9090</v>
      </c>
      <c r="C9110" s="1" t="s">
        <v>1</v>
      </c>
    </row>
    <row r="9111" spans="1:3">
      <c r="A9111" s="5" t="s">
        <v>23665</v>
      </c>
      <c r="B9111" t="s">
        <v>9091</v>
      </c>
      <c r="C9111" s="1" t="s">
        <v>1</v>
      </c>
    </row>
    <row r="9112" spans="1:3">
      <c r="A9112" s="5" t="s">
        <v>23666</v>
      </c>
      <c r="B9112" t="s">
        <v>9092</v>
      </c>
      <c r="C9112" s="1" t="s">
        <v>1</v>
      </c>
    </row>
    <row r="9113" spans="1:3">
      <c r="A9113" s="5" t="s">
        <v>23667</v>
      </c>
      <c r="B9113" t="s">
        <v>9093</v>
      </c>
      <c r="C9113" s="1" t="s">
        <v>1</v>
      </c>
    </row>
    <row r="9114" spans="1:3">
      <c r="A9114" s="5" t="s">
        <v>23668</v>
      </c>
      <c r="B9114" t="s">
        <v>9094</v>
      </c>
      <c r="C9114" s="1" t="s">
        <v>1</v>
      </c>
    </row>
    <row r="9115" spans="1:3">
      <c r="A9115" s="5" t="s">
        <v>23669</v>
      </c>
      <c r="B9115" t="s">
        <v>9095</v>
      </c>
      <c r="C9115" s="1" t="s">
        <v>1</v>
      </c>
    </row>
    <row r="9116" spans="1:3">
      <c r="A9116" s="5" t="s">
        <v>23670</v>
      </c>
      <c r="B9116" t="s">
        <v>9096</v>
      </c>
      <c r="C9116" s="1" t="s">
        <v>1</v>
      </c>
    </row>
    <row r="9117" spans="1:3">
      <c r="A9117" s="5" t="s">
        <v>23671</v>
      </c>
      <c r="B9117" t="s">
        <v>9097</v>
      </c>
      <c r="C9117" s="1" t="s">
        <v>1</v>
      </c>
    </row>
    <row r="9118" spans="1:3">
      <c r="A9118" s="5" t="s">
        <v>23672</v>
      </c>
      <c r="B9118" t="s">
        <v>9098</v>
      </c>
      <c r="C9118" s="1" t="s">
        <v>1</v>
      </c>
    </row>
    <row r="9119" spans="1:3">
      <c r="A9119" s="5" t="s">
        <v>23673</v>
      </c>
      <c r="B9119" t="s">
        <v>9099</v>
      </c>
      <c r="C9119" s="1" t="s">
        <v>1</v>
      </c>
    </row>
    <row r="9120" spans="1:3">
      <c r="A9120" s="5" t="s">
        <v>23674</v>
      </c>
      <c r="B9120" t="s">
        <v>9100</v>
      </c>
      <c r="C9120" s="1" t="s">
        <v>1</v>
      </c>
    </row>
    <row r="9121" spans="1:3">
      <c r="A9121" s="5" t="s">
        <v>23675</v>
      </c>
      <c r="B9121" t="s">
        <v>9101</v>
      </c>
      <c r="C9121" s="1" t="s">
        <v>1</v>
      </c>
    </row>
    <row r="9122" spans="1:3">
      <c r="A9122" s="5" t="s">
        <v>23676</v>
      </c>
      <c r="B9122" t="s">
        <v>9102</v>
      </c>
      <c r="C9122" s="1" t="s">
        <v>1</v>
      </c>
    </row>
    <row r="9123" spans="1:3">
      <c r="A9123" s="5" t="s">
        <v>23677</v>
      </c>
      <c r="B9123" t="s">
        <v>9103</v>
      </c>
      <c r="C9123" s="1" t="s">
        <v>1</v>
      </c>
    </row>
    <row r="9124" spans="1:3">
      <c r="A9124" s="5" t="s">
        <v>23678</v>
      </c>
      <c r="B9124" t="s">
        <v>9104</v>
      </c>
      <c r="C9124" s="1" t="s">
        <v>1</v>
      </c>
    </row>
    <row r="9125" spans="1:3">
      <c r="A9125" s="5" t="s">
        <v>23679</v>
      </c>
      <c r="B9125" t="s">
        <v>9105</v>
      </c>
      <c r="C9125" s="1" t="s">
        <v>1</v>
      </c>
    </row>
    <row r="9126" spans="1:3">
      <c r="A9126" s="5" t="s">
        <v>23680</v>
      </c>
      <c r="B9126" t="s">
        <v>9106</v>
      </c>
      <c r="C9126" s="1" t="s">
        <v>1</v>
      </c>
    </row>
    <row r="9127" spans="1:3">
      <c r="A9127" s="5" t="s">
        <v>23681</v>
      </c>
      <c r="B9127" t="s">
        <v>9107</v>
      </c>
      <c r="C9127" s="1" t="s">
        <v>1</v>
      </c>
    </row>
    <row r="9128" spans="1:3">
      <c r="A9128" s="5" t="s">
        <v>23682</v>
      </c>
      <c r="B9128" t="s">
        <v>9108</v>
      </c>
      <c r="C9128" s="1" t="s">
        <v>1</v>
      </c>
    </row>
    <row r="9129" spans="1:3">
      <c r="A9129" s="5" t="s">
        <v>23683</v>
      </c>
      <c r="B9129" t="s">
        <v>9109</v>
      </c>
      <c r="C9129" s="1" t="s">
        <v>1</v>
      </c>
    </row>
    <row r="9130" spans="1:3">
      <c r="A9130" s="5" t="s">
        <v>23684</v>
      </c>
      <c r="B9130" t="s">
        <v>9110</v>
      </c>
      <c r="C9130" s="1" t="s">
        <v>1</v>
      </c>
    </row>
    <row r="9131" spans="1:3">
      <c r="A9131" s="5" t="s">
        <v>23685</v>
      </c>
      <c r="B9131" t="s">
        <v>9111</v>
      </c>
      <c r="C9131" s="1" t="s">
        <v>1</v>
      </c>
    </row>
    <row r="9132" spans="1:3">
      <c r="A9132" s="5" t="s">
        <v>23686</v>
      </c>
      <c r="B9132" t="s">
        <v>9112</v>
      </c>
      <c r="C9132" s="1" t="s">
        <v>1</v>
      </c>
    </row>
    <row r="9133" spans="1:3">
      <c r="A9133" s="5" t="s">
        <v>23687</v>
      </c>
      <c r="B9133" t="s">
        <v>9113</v>
      </c>
      <c r="C9133" s="1" t="s">
        <v>1</v>
      </c>
    </row>
    <row r="9134" spans="1:3">
      <c r="A9134" s="5" t="s">
        <v>23688</v>
      </c>
      <c r="B9134" t="s">
        <v>9114</v>
      </c>
      <c r="C9134" s="1" t="s">
        <v>1</v>
      </c>
    </row>
    <row r="9135" spans="1:3">
      <c r="A9135" s="5" t="s">
        <v>23689</v>
      </c>
      <c r="B9135" t="s">
        <v>9115</v>
      </c>
      <c r="C9135" s="1" t="s">
        <v>1</v>
      </c>
    </row>
    <row r="9136" spans="1:3">
      <c r="A9136" s="5" t="s">
        <v>23690</v>
      </c>
      <c r="B9136" t="s">
        <v>9116</v>
      </c>
      <c r="C9136" s="1" t="s">
        <v>1</v>
      </c>
    </row>
    <row r="9137" spans="1:3">
      <c r="A9137" s="5" t="s">
        <v>23691</v>
      </c>
      <c r="B9137" t="s">
        <v>9117</v>
      </c>
      <c r="C9137" s="1" t="s">
        <v>1</v>
      </c>
    </row>
    <row r="9138" spans="1:3">
      <c r="A9138" s="5" t="s">
        <v>23692</v>
      </c>
      <c r="B9138" t="s">
        <v>9118</v>
      </c>
      <c r="C9138" s="1" t="s">
        <v>1</v>
      </c>
    </row>
    <row r="9139" spans="1:3">
      <c r="A9139" s="5" t="s">
        <v>23693</v>
      </c>
      <c r="B9139" t="s">
        <v>9119</v>
      </c>
      <c r="C9139" s="1" t="s">
        <v>1</v>
      </c>
    </row>
    <row r="9140" spans="1:3">
      <c r="A9140" s="5" t="s">
        <v>23694</v>
      </c>
      <c r="B9140" t="s">
        <v>9120</v>
      </c>
      <c r="C9140" s="1" t="s">
        <v>1</v>
      </c>
    </row>
    <row r="9141" spans="1:3">
      <c r="A9141" s="5" t="s">
        <v>23695</v>
      </c>
      <c r="B9141" t="s">
        <v>9121</v>
      </c>
      <c r="C9141" s="1" t="s">
        <v>1</v>
      </c>
    </row>
    <row r="9142" spans="1:3">
      <c r="A9142" s="5" t="s">
        <v>23696</v>
      </c>
      <c r="B9142" t="s">
        <v>9122</v>
      </c>
      <c r="C9142" s="1" t="s">
        <v>1</v>
      </c>
    </row>
    <row r="9143" spans="1:3">
      <c r="A9143" s="5" t="s">
        <v>23697</v>
      </c>
      <c r="B9143" t="s">
        <v>9123</v>
      </c>
      <c r="C9143" s="1" t="s">
        <v>1</v>
      </c>
    </row>
    <row r="9144" spans="1:3">
      <c r="A9144" s="5" t="s">
        <v>23698</v>
      </c>
      <c r="B9144" t="s">
        <v>9124</v>
      </c>
      <c r="C9144" s="1" t="s">
        <v>1</v>
      </c>
    </row>
    <row r="9145" spans="1:3">
      <c r="A9145" s="5" t="s">
        <v>23699</v>
      </c>
      <c r="B9145" t="s">
        <v>9125</v>
      </c>
      <c r="C9145" s="1" t="s">
        <v>1</v>
      </c>
    </row>
    <row r="9146" spans="1:3">
      <c r="A9146" s="5" t="s">
        <v>23700</v>
      </c>
      <c r="B9146" t="s">
        <v>9126</v>
      </c>
      <c r="C9146" s="1" t="s">
        <v>1</v>
      </c>
    </row>
    <row r="9147" spans="1:3">
      <c r="A9147" s="5" t="s">
        <v>23701</v>
      </c>
      <c r="B9147" t="s">
        <v>9127</v>
      </c>
      <c r="C9147" s="1" t="s">
        <v>1</v>
      </c>
    </row>
    <row r="9148" spans="1:3">
      <c r="A9148" s="5" t="s">
        <v>23702</v>
      </c>
      <c r="B9148" t="s">
        <v>9128</v>
      </c>
      <c r="C9148" s="1" t="s">
        <v>1</v>
      </c>
    </row>
    <row r="9149" spans="1:3">
      <c r="A9149" s="5" t="s">
        <v>23703</v>
      </c>
      <c r="B9149" t="s">
        <v>9129</v>
      </c>
      <c r="C9149" s="1" t="s">
        <v>1</v>
      </c>
    </row>
    <row r="9150" spans="1:3">
      <c r="A9150" s="5" t="s">
        <v>23704</v>
      </c>
      <c r="B9150" t="s">
        <v>9130</v>
      </c>
      <c r="C9150" s="1" t="s">
        <v>1</v>
      </c>
    </row>
    <row r="9151" spans="1:3">
      <c r="A9151" s="5" t="s">
        <v>23705</v>
      </c>
      <c r="B9151" t="s">
        <v>9131</v>
      </c>
      <c r="C9151" s="1" t="s">
        <v>1</v>
      </c>
    </row>
    <row r="9152" spans="1:3">
      <c r="A9152" s="5" t="s">
        <v>23706</v>
      </c>
      <c r="B9152" t="s">
        <v>9132</v>
      </c>
      <c r="C9152" s="1" t="s">
        <v>1</v>
      </c>
    </row>
    <row r="9153" spans="1:3">
      <c r="A9153" s="5" t="s">
        <v>23707</v>
      </c>
      <c r="B9153" t="s">
        <v>9133</v>
      </c>
      <c r="C9153" s="1" t="s">
        <v>1</v>
      </c>
    </row>
    <row r="9154" spans="1:3">
      <c r="A9154" s="5" t="s">
        <v>23708</v>
      </c>
      <c r="B9154" t="s">
        <v>9134</v>
      </c>
      <c r="C9154" s="1" t="s">
        <v>1</v>
      </c>
    </row>
    <row r="9155" spans="1:3">
      <c r="A9155" s="5" t="s">
        <v>23709</v>
      </c>
      <c r="B9155" t="s">
        <v>9135</v>
      </c>
      <c r="C9155" s="1" t="s">
        <v>1</v>
      </c>
    </row>
    <row r="9156" spans="1:3">
      <c r="A9156" s="5" t="s">
        <v>23710</v>
      </c>
      <c r="B9156" t="s">
        <v>9136</v>
      </c>
      <c r="C9156" s="1" t="s">
        <v>1</v>
      </c>
    </row>
    <row r="9157" spans="1:3">
      <c r="A9157" s="5" t="s">
        <v>23711</v>
      </c>
      <c r="B9157" t="s">
        <v>9137</v>
      </c>
      <c r="C9157" s="1" t="s">
        <v>1</v>
      </c>
    </row>
    <row r="9158" spans="1:3">
      <c r="A9158" s="5" t="s">
        <v>23712</v>
      </c>
      <c r="B9158" t="s">
        <v>9138</v>
      </c>
      <c r="C9158" s="1" t="s">
        <v>1</v>
      </c>
    </row>
    <row r="9159" spans="1:3">
      <c r="A9159" s="5" t="s">
        <v>23713</v>
      </c>
      <c r="B9159" t="s">
        <v>9139</v>
      </c>
      <c r="C9159" s="1" t="s">
        <v>1</v>
      </c>
    </row>
    <row r="9160" spans="1:3">
      <c r="A9160" s="5" t="s">
        <v>23714</v>
      </c>
      <c r="B9160" t="s">
        <v>9140</v>
      </c>
      <c r="C9160" s="1" t="s">
        <v>1</v>
      </c>
    </row>
    <row r="9161" spans="1:3">
      <c r="A9161" s="5" t="s">
        <v>23715</v>
      </c>
      <c r="B9161" t="s">
        <v>9141</v>
      </c>
      <c r="C9161" s="1" t="s">
        <v>1</v>
      </c>
    </row>
    <row r="9162" spans="1:3">
      <c r="A9162" s="5" t="s">
        <v>23716</v>
      </c>
      <c r="B9162" t="s">
        <v>9142</v>
      </c>
      <c r="C9162" s="1" t="s">
        <v>1</v>
      </c>
    </row>
    <row r="9163" spans="1:3">
      <c r="A9163" s="5" t="s">
        <v>23717</v>
      </c>
      <c r="B9163" t="s">
        <v>9143</v>
      </c>
      <c r="C9163" s="1" t="s">
        <v>1</v>
      </c>
    </row>
    <row r="9164" spans="1:3">
      <c r="A9164" s="5" t="s">
        <v>23718</v>
      </c>
      <c r="B9164" t="s">
        <v>9144</v>
      </c>
      <c r="C9164" s="1" t="s">
        <v>1</v>
      </c>
    </row>
    <row r="9165" spans="1:3">
      <c r="A9165" s="5" t="s">
        <v>23719</v>
      </c>
      <c r="B9165" t="s">
        <v>9145</v>
      </c>
      <c r="C9165" s="1" t="s">
        <v>1</v>
      </c>
    </row>
    <row r="9166" spans="1:3">
      <c r="A9166" s="5" t="s">
        <v>23720</v>
      </c>
      <c r="B9166" t="s">
        <v>9146</v>
      </c>
      <c r="C9166" s="1" t="s">
        <v>1</v>
      </c>
    </row>
    <row r="9167" spans="1:3">
      <c r="A9167" s="5" t="s">
        <v>23721</v>
      </c>
      <c r="B9167" t="s">
        <v>9147</v>
      </c>
      <c r="C9167" s="1" t="s">
        <v>1</v>
      </c>
    </row>
    <row r="9168" spans="1:3">
      <c r="A9168" s="5" t="s">
        <v>23722</v>
      </c>
      <c r="B9168" t="s">
        <v>9148</v>
      </c>
      <c r="C9168" s="1" t="s">
        <v>1</v>
      </c>
    </row>
    <row r="9169" spans="1:3">
      <c r="A9169" s="5" t="s">
        <v>23723</v>
      </c>
      <c r="B9169" t="s">
        <v>9149</v>
      </c>
      <c r="C9169" s="1" t="s">
        <v>1</v>
      </c>
    </row>
    <row r="9170" spans="1:3">
      <c r="A9170" s="5" t="s">
        <v>23724</v>
      </c>
      <c r="B9170" t="s">
        <v>9150</v>
      </c>
      <c r="C9170" s="1" t="s">
        <v>1</v>
      </c>
    </row>
    <row r="9171" spans="1:3">
      <c r="A9171" s="5" t="s">
        <v>23725</v>
      </c>
      <c r="B9171" t="s">
        <v>9151</v>
      </c>
      <c r="C9171" s="1" t="s">
        <v>1</v>
      </c>
    </row>
    <row r="9172" spans="1:3">
      <c r="A9172" s="5" t="s">
        <v>23726</v>
      </c>
      <c r="B9172" t="s">
        <v>9152</v>
      </c>
      <c r="C9172" s="1" t="s">
        <v>1</v>
      </c>
    </row>
    <row r="9173" spans="1:3">
      <c r="A9173" s="5" t="s">
        <v>23727</v>
      </c>
      <c r="B9173" t="s">
        <v>9153</v>
      </c>
      <c r="C9173" s="1" t="s">
        <v>1</v>
      </c>
    </row>
    <row r="9174" spans="1:3">
      <c r="A9174" s="5" t="s">
        <v>23728</v>
      </c>
      <c r="B9174" t="s">
        <v>9154</v>
      </c>
      <c r="C9174" s="1" t="s">
        <v>1</v>
      </c>
    </row>
    <row r="9175" spans="1:3">
      <c r="A9175" s="5" t="s">
        <v>23729</v>
      </c>
      <c r="B9175" t="s">
        <v>9155</v>
      </c>
      <c r="C9175" s="1" t="s">
        <v>1</v>
      </c>
    </row>
    <row r="9176" spans="1:3">
      <c r="A9176" s="5" t="s">
        <v>23730</v>
      </c>
      <c r="B9176" t="s">
        <v>9156</v>
      </c>
      <c r="C9176" s="1" t="s">
        <v>1</v>
      </c>
    </row>
    <row r="9177" spans="1:3">
      <c r="A9177" s="5" t="s">
        <v>23731</v>
      </c>
      <c r="B9177" t="s">
        <v>9157</v>
      </c>
      <c r="C9177" s="1" t="s">
        <v>1</v>
      </c>
    </row>
    <row r="9178" spans="1:3">
      <c r="A9178" s="5" t="s">
        <v>23732</v>
      </c>
      <c r="B9178" t="s">
        <v>9158</v>
      </c>
      <c r="C9178" s="1" t="s">
        <v>1</v>
      </c>
    </row>
    <row r="9179" spans="1:3">
      <c r="A9179" s="5" t="s">
        <v>23733</v>
      </c>
      <c r="B9179" t="s">
        <v>9159</v>
      </c>
      <c r="C9179" s="1" t="s">
        <v>1</v>
      </c>
    </row>
    <row r="9180" spans="1:3">
      <c r="A9180" s="5" t="s">
        <v>23734</v>
      </c>
      <c r="B9180" t="s">
        <v>9160</v>
      </c>
      <c r="C9180" s="1" t="s">
        <v>1</v>
      </c>
    </row>
    <row r="9181" spans="1:3">
      <c r="A9181" s="5" t="s">
        <v>23735</v>
      </c>
      <c r="B9181" t="s">
        <v>9161</v>
      </c>
      <c r="C9181" s="1" t="s">
        <v>1</v>
      </c>
    </row>
    <row r="9182" spans="1:3">
      <c r="A9182" s="5" t="s">
        <v>23736</v>
      </c>
      <c r="B9182" t="s">
        <v>9162</v>
      </c>
      <c r="C9182" s="1" t="s">
        <v>1</v>
      </c>
    </row>
    <row r="9183" spans="1:3">
      <c r="A9183" s="5" t="s">
        <v>23737</v>
      </c>
      <c r="B9183" t="s">
        <v>9163</v>
      </c>
      <c r="C9183" s="1" t="s">
        <v>1</v>
      </c>
    </row>
    <row r="9184" spans="1:3">
      <c r="A9184" s="5" t="s">
        <v>23738</v>
      </c>
      <c r="B9184" t="s">
        <v>9164</v>
      </c>
      <c r="C9184" s="1" t="s">
        <v>1</v>
      </c>
    </row>
    <row r="9185" spans="1:3">
      <c r="A9185" s="5" t="s">
        <v>23739</v>
      </c>
      <c r="B9185" t="s">
        <v>9165</v>
      </c>
      <c r="C9185" s="1" t="s">
        <v>1</v>
      </c>
    </row>
    <row r="9186" spans="1:3">
      <c r="A9186" s="5" t="s">
        <v>23740</v>
      </c>
      <c r="B9186" t="s">
        <v>9166</v>
      </c>
      <c r="C9186" s="1" t="s">
        <v>476</v>
      </c>
    </row>
    <row r="9187" spans="1:3">
      <c r="A9187" s="5" t="s">
        <v>23741</v>
      </c>
      <c r="B9187" t="s">
        <v>9167</v>
      </c>
      <c r="C9187" s="1" t="s">
        <v>1</v>
      </c>
    </row>
    <row r="9188" spans="1:3">
      <c r="A9188" s="5" t="s">
        <v>23742</v>
      </c>
      <c r="B9188" t="s">
        <v>9168</v>
      </c>
      <c r="C9188" s="1" t="s">
        <v>1</v>
      </c>
    </row>
    <row r="9189" spans="1:3">
      <c r="A9189" s="5" t="s">
        <v>23743</v>
      </c>
      <c r="B9189" t="s">
        <v>9169</v>
      </c>
      <c r="C9189" s="1" t="s">
        <v>1</v>
      </c>
    </row>
    <row r="9190" spans="1:3">
      <c r="A9190" s="5" t="s">
        <v>23744</v>
      </c>
      <c r="B9190" t="s">
        <v>9170</v>
      </c>
      <c r="C9190" s="1" t="s">
        <v>1</v>
      </c>
    </row>
    <row r="9191" spans="1:3">
      <c r="A9191" s="5" t="s">
        <v>23745</v>
      </c>
      <c r="B9191" t="s">
        <v>9171</v>
      </c>
      <c r="C9191" s="1" t="s">
        <v>1</v>
      </c>
    </row>
    <row r="9192" spans="1:3">
      <c r="A9192" s="5" t="s">
        <v>23746</v>
      </c>
      <c r="B9192" t="s">
        <v>9172</v>
      </c>
      <c r="C9192" s="1" t="s">
        <v>1</v>
      </c>
    </row>
    <row r="9193" spans="1:3">
      <c r="A9193" s="5" t="s">
        <v>23747</v>
      </c>
      <c r="B9193" t="s">
        <v>9173</v>
      </c>
      <c r="C9193" s="1" t="s">
        <v>1</v>
      </c>
    </row>
    <row r="9194" spans="1:3">
      <c r="A9194" s="5" t="s">
        <v>23748</v>
      </c>
      <c r="B9194" t="s">
        <v>9174</v>
      </c>
      <c r="C9194" s="1" t="s">
        <v>1</v>
      </c>
    </row>
    <row r="9195" spans="1:3">
      <c r="A9195" s="5" t="s">
        <v>23749</v>
      </c>
      <c r="B9195" t="s">
        <v>9175</v>
      </c>
      <c r="C9195" s="1" t="s">
        <v>1</v>
      </c>
    </row>
    <row r="9196" spans="1:3">
      <c r="A9196" s="5" t="s">
        <v>23750</v>
      </c>
      <c r="B9196" t="s">
        <v>9176</v>
      </c>
      <c r="C9196" s="1" t="s">
        <v>1</v>
      </c>
    </row>
    <row r="9197" spans="1:3">
      <c r="A9197" s="5" t="s">
        <v>23751</v>
      </c>
      <c r="B9197" t="s">
        <v>9177</v>
      </c>
      <c r="C9197" s="1" t="s">
        <v>1</v>
      </c>
    </row>
    <row r="9198" spans="1:3">
      <c r="A9198" s="5" t="s">
        <v>23752</v>
      </c>
      <c r="B9198" t="s">
        <v>9178</v>
      </c>
      <c r="C9198" s="1" t="s">
        <v>1</v>
      </c>
    </row>
    <row r="9199" spans="1:3">
      <c r="A9199" s="5" t="s">
        <v>23753</v>
      </c>
      <c r="B9199" t="s">
        <v>9179</v>
      </c>
      <c r="C9199" s="1" t="s">
        <v>1</v>
      </c>
    </row>
    <row r="9200" spans="1:3">
      <c r="A9200" s="5" t="s">
        <v>23754</v>
      </c>
      <c r="B9200" t="s">
        <v>9180</v>
      </c>
      <c r="C9200" s="1" t="s">
        <v>1</v>
      </c>
    </row>
    <row r="9201" spans="1:3">
      <c r="A9201" s="5" t="s">
        <v>23755</v>
      </c>
      <c r="B9201" t="s">
        <v>9181</v>
      </c>
      <c r="C9201" s="1" t="s">
        <v>1</v>
      </c>
    </row>
    <row r="9202" spans="1:3">
      <c r="A9202" s="5" t="s">
        <v>23756</v>
      </c>
      <c r="B9202" t="s">
        <v>9182</v>
      </c>
      <c r="C9202" s="1" t="s">
        <v>476</v>
      </c>
    </row>
    <row r="9203" spans="1:3">
      <c r="A9203" s="5" t="s">
        <v>23757</v>
      </c>
      <c r="B9203" t="s">
        <v>9183</v>
      </c>
      <c r="C9203" s="1" t="s">
        <v>1</v>
      </c>
    </row>
    <row r="9204" spans="1:3">
      <c r="A9204" s="5" t="s">
        <v>23758</v>
      </c>
      <c r="B9204" t="s">
        <v>9184</v>
      </c>
      <c r="C9204" s="1" t="s">
        <v>1</v>
      </c>
    </row>
    <row r="9205" spans="1:3">
      <c r="A9205" s="5" t="s">
        <v>23759</v>
      </c>
      <c r="B9205" t="s">
        <v>9185</v>
      </c>
      <c r="C9205" s="1" t="s">
        <v>1</v>
      </c>
    </row>
    <row r="9206" spans="1:3">
      <c r="A9206" s="5" t="s">
        <v>23760</v>
      </c>
      <c r="B9206" t="s">
        <v>9186</v>
      </c>
      <c r="C9206" s="1" t="s">
        <v>1</v>
      </c>
    </row>
    <row r="9207" spans="1:3">
      <c r="A9207" s="5" t="s">
        <v>23761</v>
      </c>
      <c r="B9207" t="s">
        <v>9187</v>
      </c>
      <c r="C9207" s="1" t="s">
        <v>1</v>
      </c>
    </row>
    <row r="9208" spans="1:3">
      <c r="A9208" s="5" t="s">
        <v>23762</v>
      </c>
      <c r="B9208" t="s">
        <v>9188</v>
      </c>
      <c r="C9208" s="1" t="s">
        <v>1</v>
      </c>
    </row>
    <row r="9209" spans="1:3">
      <c r="A9209" s="5" t="s">
        <v>23763</v>
      </c>
      <c r="B9209" t="s">
        <v>9189</v>
      </c>
      <c r="C9209" s="1" t="s">
        <v>1</v>
      </c>
    </row>
    <row r="9210" spans="1:3">
      <c r="A9210" s="5" t="s">
        <v>23764</v>
      </c>
      <c r="B9210" t="s">
        <v>9190</v>
      </c>
      <c r="C9210" s="1" t="s">
        <v>1</v>
      </c>
    </row>
    <row r="9211" spans="1:3">
      <c r="A9211" s="5" t="s">
        <v>23765</v>
      </c>
      <c r="B9211" t="s">
        <v>9191</v>
      </c>
      <c r="C9211" s="1" t="s">
        <v>2101</v>
      </c>
    </row>
    <row r="9212" spans="1:3">
      <c r="A9212" s="5" t="s">
        <v>23766</v>
      </c>
      <c r="B9212" t="s">
        <v>9192</v>
      </c>
      <c r="C9212" s="1" t="s">
        <v>1</v>
      </c>
    </row>
    <row r="9213" spans="1:3">
      <c r="A9213" s="5" t="s">
        <v>23767</v>
      </c>
      <c r="B9213" t="s">
        <v>9193</v>
      </c>
      <c r="C9213" s="1" t="s">
        <v>1</v>
      </c>
    </row>
    <row r="9214" spans="1:3">
      <c r="A9214" s="5" t="s">
        <v>23768</v>
      </c>
      <c r="B9214" t="s">
        <v>9194</v>
      </c>
      <c r="C9214" s="1" t="s">
        <v>1</v>
      </c>
    </row>
    <row r="9215" spans="1:3">
      <c r="A9215" s="5" t="s">
        <v>23769</v>
      </c>
      <c r="B9215" t="s">
        <v>9195</v>
      </c>
      <c r="C9215" s="1" t="s">
        <v>1</v>
      </c>
    </row>
    <row r="9216" spans="1:3">
      <c r="A9216" s="5" t="s">
        <v>23770</v>
      </c>
      <c r="B9216" t="s">
        <v>9196</v>
      </c>
      <c r="C9216" s="1" t="s">
        <v>1</v>
      </c>
    </row>
    <row r="9217" spans="1:3">
      <c r="A9217" s="5" t="s">
        <v>23771</v>
      </c>
      <c r="B9217" t="s">
        <v>9197</v>
      </c>
      <c r="C9217" s="1" t="s">
        <v>1</v>
      </c>
    </row>
    <row r="9218" spans="1:3">
      <c r="A9218" s="5" t="s">
        <v>23772</v>
      </c>
      <c r="B9218" t="s">
        <v>9198</v>
      </c>
      <c r="C9218" s="1" t="s">
        <v>1</v>
      </c>
    </row>
    <row r="9219" spans="1:3">
      <c r="A9219" s="5" t="s">
        <v>23773</v>
      </c>
      <c r="B9219" t="s">
        <v>9199</v>
      </c>
      <c r="C9219" s="1" t="s">
        <v>1</v>
      </c>
    </row>
    <row r="9220" spans="1:3">
      <c r="A9220" s="5" t="s">
        <v>23774</v>
      </c>
      <c r="B9220" t="s">
        <v>9200</v>
      </c>
      <c r="C9220" s="1" t="s">
        <v>1</v>
      </c>
    </row>
    <row r="9221" spans="1:3">
      <c r="A9221" s="5" t="s">
        <v>23775</v>
      </c>
      <c r="B9221" t="s">
        <v>9201</v>
      </c>
      <c r="C9221" s="1" t="s">
        <v>1</v>
      </c>
    </row>
    <row r="9222" spans="1:3">
      <c r="A9222" s="5" t="s">
        <v>23776</v>
      </c>
      <c r="B9222" t="s">
        <v>9202</v>
      </c>
      <c r="C9222" s="1" t="s">
        <v>1</v>
      </c>
    </row>
    <row r="9223" spans="1:3">
      <c r="A9223" s="5" t="s">
        <v>23777</v>
      </c>
      <c r="B9223" t="s">
        <v>9203</v>
      </c>
      <c r="C9223" s="1" t="s">
        <v>1</v>
      </c>
    </row>
    <row r="9224" spans="1:3">
      <c r="A9224" s="5" t="s">
        <v>23778</v>
      </c>
      <c r="B9224" t="s">
        <v>9204</v>
      </c>
      <c r="C9224" s="1" t="s">
        <v>1</v>
      </c>
    </row>
    <row r="9225" spans="1:3">
      <c r="A9225" s="5" t="s">
        <v>23779</v>
      </c>
      <c r="B9225" t="s">
        <v>9205</v>
      </c>
      <c r="C9225" s="1" t="s">
        <v>1</v>
      </c>
    </row>
    <row r="9226" spans="1:3">
      <c r="A9226" s="5" t="s">
        <v>23780</v>
      </c>
      <c r="B9226" t="s">
        <v>9206</v>
      </c>
      <c r="C9226" s="1" t="s">
        <v>1</v>
      </c>
    </row>
    <row r="9227" spans="1:3">
      <c r="A9227" s="5" t="s">
        <v>23781</v>
      </c>
      <c r="B9227" t="s">
        <v>9207</v>
      </c>
      <c r="C9227" s="1" t="s">
        <v>1</v>
      </c>
    </row>
    <row r="9228" spans="1:3">
      <c r="A9228" s="5" t="s">
        <v>23782</v>
      </c>
      <c r="B9228" t="s">
        <v>9208</v>
      </c>
      <c r="C9228" s="1" t="s">
        <v>1</v>
      </c>
    </row>
    <row r="9229" spans="1:3">
      <c r="A9229" s="5" t="s">
        <v>23783</v>
      </c>
      <c r="B9229" t="s">
        <v>9209</v>
      </c>
      <c r="C9229" s="1" t="s">
        <v>1</v>
      </c>
    </row>
    <row r="9230" spans="1:3">
      <c r="A9230" s="5" t="s">
        <v>23784</v>
      </c>
      <c r="B9230" t="s">
        <v>9210</v>
      </c>
      <c r="C9230" s="1" t="s">
        <v>1</v>
      </c>
    </row>
    <row r="9231" spans="1:3">
      <c r="A9231" s="5" t="s">
        <v>23785</v>
      </c>
      <c r="B9231" t="s">
        <v>9211</v>
      </c>
      <c r="C9231" s="1" t="s">
        <v>1</v>
      </c>
    </row>
    <row r="9232" spans="1:3">
      <c r="A9232" s="5" t="s">
        <v>23786</v>
      </c>
      <c r="B9232" t="s">
        <v>9212</v>
      </c>
      <c r="C9232" s="1" t="s">
        <v>1</v>
      </c>
    </row>
    <row r="9233" spans="1:3">
      <c r="A9233" s="5" t="s">
        <v>23787</v>
      </c>
      <c r="B9233" t="s">
        <v>9213</v>
      </c>
      <c r="C9233" s="1" t="s">
        <v>1</v>
      </c>
    </row>
    <row r="9234" spans="1:3">
      <c r="A9234" s="5" t="s">
        <v>23788</v>
      </c>
      <c r="B9234" t="s">
        <v>9214</v>
      </c>
      <c r="C9234" s="1" t="s">
        <v>1</v>
      </c>
    </row>
    <row r="9235" spans="1:3">
      <c r="A9235" s="5" t="s">
        <v>23789</v>
      </c>
      <c r="B9235" t="s">
        <v>9215</v>
      </c>
      <c r="C9235" s="1" t="s">
        <v>1</v>
      </c>
    </row>
    <row r="9236" spans="1:3">
      <c r="A9236" s="5" t="s">
        <v>23790</v>
      </c>
      <c r="B9236" t="s">
        <v>9216</v>
      </c>
      <c r="C9236" s="1" t="s">
        <v>1</v>
      </c>
    </row>
    <row r="9237" spans="1:3">
      <c r="A9237" s="5" t="s">
        <v>23791</v>
      </c>
      <c r="B9237" t="s">
        <v>9217</v>
      </c>
      <c r="C9237" s="1" t="s">
        <v>1</v>
      </c>
    </row>
    <row r="9238" spans="1:3">
      <c r="A9238" s="5" t="s">
        <v>23792</v>
      </c>
      <c r="B9238" t="s">
        <v>9218</v>
      </c>
      <c r="C9238" s="1" t="s">
        <v>1</v>
      </c>
    </row>
    <row r="9239" spans="1:3">
      <c r="A9239" s="5" t="s">
        <v>23793</v>
      </c>
      <c r="B9239" t="s">
        <v>9219</v>
      </c>
      <c r="C9239" s="1" t="s">
        <v>1</v>
      </c>
    </row>
    <row r="9240" spans="1:3">
      <c r="A9240" s="5" t="s">
        <v>23794</v>
      </c>
      <c r="B9240" t="s">
        <v>9220</v>
      </c>
      <c r="C9240" s="1" t="s">
        <v>1</v>
      </c>
    </row>
    <row r="9241" spans="1:3">
      <c r="A9241" s="5" t="s">
        <v>23795</v>
      </c>
      <c r="B9241" t="s">
        <v>9221</v>
      </c>
      <c r="C9241" s="1" t="s">
        <v>1</v>
      </c>
    </row>
    <row r="9242" spans="1:3">
      <c r="A9242" s="5" t="s">
        <v>23796</v>
      </c>
      <c r="B9242" t="s">
        <v>9222</v>
      </c>
      <c r="C9242" s="1" t="s">
        <v>1</v>
      </c>
    </row>
    <row r="9243" spans="1:3">
      <c r="A9243" s="5" t="s">
        <v>23797</v>
      </c>
      <c r="B9243" t="s">
        <v>9223</v>
      </c>
      <c r="C9243" s="1" t="s">
        <v>1</v>
      </c>
    </row>
    <row r="9244" spans="1:3">
      <c r="A9244" s="5" t="s">
        <v>23798</v>
      </c>
      <c r="B9244" t="s">
        <v>9224</v>
      </c>
      <c r="C9244" s="1" t="s">
        <v>1</v>
      </c>
    </row>
    <row r="9245" spans="1:3">
      <c r="A9245" s="5" t="s">
        <v>23799</v>
      </c>
      <c r="B9245" t="s">
        <v>9225</v>
      </c>
      <c r="C9245" s="1" t="s">
        <v>1</v>
      </c>
    </row>
    <row r="9246" spans="1:3">
      <c r="A9246" s="5" t="s">
        <v>23800</v>
      </c>
      <c r="B9246" t="s">
        <v>9226</v>
      </c>
      <c r="C9246" s="1" t="s">
        <v>1</v>
      </c>
    </row>
    <row r="9247" spans="1:3">
      <c r="A9247" s="5" t="s">
        <v>23801</v>
      </c>
      <c r="B9247" t="s">
        <v>9227</v>
      </c>
      <c r="C9247" s="1" t="s">
        <v>1</v>
      </c>
    </row>
    <row r="9248" spans="1:3">
      <c r="A9248" s="5" t="s">
        <v>23802</v>
      </c>
      <c r="B9248" t="s">
        <v>9228</v>
      </c>
      <c r="C9248" s="1" t="s">
        <v>1</v>
      </c>
    </row>
    <row r="9249" spans="1:3">
      <c r="A9249" s="5" t="s">
        <v>23803</v>
      </c>
      <c r="B9249" t="s">
        <v>9229</v>
      </c>
      <c r="C9249" s="1" t="s">
        <v>1</v>
      </c>
    </row>
    <row r="9250" spans="1:3">
      <c r="A9250" s="5" t="s">
        <v>23804</v>
      </c>
      <c r="B9250" t="s">
        <v>9230</v>
      </c>
      <c r="C9250" s="1" t="s">
        <v>1</v>
      </c>
    </row>
    <row r="9251" spans="1:3">
      <c r="A9251" s="5" t="s">
        <v>23805</v>
      </c>
      <c r="B9251" t="s">
        <v>9231</v>
      </c>
      <c r="C9251" s="1" t="s">
        <v>1</v>
      </c>
    </row>
    <row r="9252" spans="1:3">
      <c r="A9252" s="5" t="s">
        <v>23806</v>
      </c>
      <c r="B9252" t="s">
        <v>9232</v>
      </c>
      <c r="C9252" s="1" t="s">
        <v>1</v>
      </c>
    </row>
    <row r="9253" spans="1:3">
      <c r="A9253" s="5" t="s">
        <v>23807</v>
      </c>
      <c r="B9253" t="s">
        <v>9233</v>
      </c>
      <c r="C9253" s="1" t="s">
        <v>1</v>
      </c>
    </row>
    <row r="9254" spans="1:3">
      <c r="A9254" s="5" t="s">
        <v>23808</v>
      </c>
      <c r="B9254" t="s">
        <v>9234</v>
      </c>
      <c r="C9254" s="1" t="s">
        <v>1</v>
      </c>
    </row>
    <row r="9255" spans="1:3">
      <c r="A9255" s="5" t="s">
        <v>23809</v>
      </c>
      <c r="B9255" t="s">
        <v>9235</v>
      </c>
      <c r="C9255" s="1" t="s">
        <v>1</v>
      </c>
    </row>
    <row r="9256" spans="1:3">
      <c r="A9256" s="5" t="s">
        <v>23810</v>
      </c>
      <c r="B9256" t="s">
        <v>9236</v>
      </c>
      <c r="C9256" s="1" t="s">
        <v>1</v>
      </c>
    </row>
    <row r="9257" spans="1:3">
      <c r="A9257" s="5" t="s">
        <v>23811</v>
      </c>
      <c r="B9257" t="s">
        <v>9237</v>
      </c>
      <c r="C9257" s="1" t="s">
        <v>1</v>
      </c>
    </row>
    <row r="9258" spans="1:3">
      <c r="A9258" s="5" t="s">
        <v>23812</v>
      </c>
      <c r="B9258" t="s">
        <v>9238</v>
      </c>
      <c r="C9258" s="1" t="s">
        <v>1</v>
      </c>
    </row>
    <row r="9259" spans="1:3">
      <c r="A9259" s="5" t="s">
        <v>23813</v>
      </c>
      <c r="B9259" t="s">
        <v>9239</v>
      </c>
      <c r="C9259" s="1" t="s">
        <v>1</v>
      </c>
    </row>
    <row r="9260" spans="1:3">
      <c r="A9260" s="5" t="s">
        <v>23814</v>
      </c>
      <c r="B9260" t="s">
        <v>9240</v>
      </c>
      <c r="C9260" s="1" t="s">
        <v>1</v>
      </c>
    </row>
    <row r="9261" spans="1:3">
      <c r="A9261" s="5" t="s">
        <v>23815</v>
      </c>
      <c r="B9261" t="s">
        <v>9241</v>
      </c>
      <c r="C9261" s="1" t="s">
        <v>1</v>
      </c>
    </row>
    <row r="9262" spans="1:3">
      <c r="A9262" s="5" t="s">
        <v>23816</v>
      </c>
      <c r="B9262" t="s">
        <v>9242</v>
      </c>
      <c r="C9262" s="1" t="s">
        <v>1</v>
      </c>
    </row>
    <row r="9263" spans="1:3">
      <c r="A9263" s="5" t="s">
        <v>23817</v>
      </c>
      <c r="B9263" t="s">
        <v>9243</v>
      </c>
      <c r="C9263" s="1" t="s">
        <v>1</v>
      </c>
    </row>
    <row r="9264" spans="1:3">
      <c r="A9264" s="5" t="s">
        <v>23818</v>
      </c>
      <c r="B9264" t="s">
        <v>9244</v>
      </c>
      <c r="C9264" s="1" t="s">
        <v>1</v>
      </c>
    </row>
    <row r="9265" spans="1:3">
      <c r="A9265" s="5" t="s">
        <v>23819</v>
      </c>
      <c r="B9265" t="s">
        <v>9245</v>
      </c>
      <c r="C9265" s="1" t="s">
        <v>1</v>
      </c>
    </row>
    <row r="9266" spans="1:3">
      <c r="A9266" s="5" t="s">
        <v>23820</v>
      </c>
      <c r="B9266" t="s">
        <v>9246</v>
      </c>
      <c r="C9266" s="1" t="s">
        <v>1</v>
      </c>
    </row>
    <row r="9267" spans="1:3">
      <c r="A9267" s="5" t="s">
        <v>23821</v>
      </c>
      <c r="B9267" t="s">
        <v>9247</v>
      </c>
      <c r="C9267" s="1" t="s">
        <v>1</v>
      </c>
    </row>
    <row r="9268" spans="1:3">
      <c r="A9268" s="5" t="s">
        <v>23822</v>
      </c>
      <c r="B9268" t="s">
        <v>9248</v>
      </c>
      <c r="C9268" s="1" t="s">
        <v>1</v>
      </c>
    </row>
    <row r="9269" spans="1:3">
      <c r="A9269" s="5" t="s">
        <v>23823</v>
      </c>
      <c r="B9269" t="s">
        <v>9249</v>
      </c>
      <c r="C9269" s="1" t="s">
        <v>1</v>
      </c>
    </row>
    <row r="9270" spans="1:3">
      <c r="A9270" s="5" t="s">
        <v>23824</v>
      </c>
      <c r="B9270" t="s">
        <v>9250</v>
      </c>
      <c r="C9270" s="1" t="s">
        <v>1</v>
      </c>
    </row>
    <row r="9271" spans="1:3">
      <c r="A9271" s="5" t="s">
        <v>23825</v>
      </c>
      <c r="B9271" t="s">
        <v>9251</v>
      </c>
      <c r="C9271" s="1" t="s">
        <v>1</v>
      </c>
    </row>
    <row r="9272" spans="1:3">
      <c r="A9272" s="5" t="s">
        <v>23826</v>
      </c>
      <c r="B9272" t="s">
        <v>9252</v>
      </c>
      <c r="C9272" s="1" t="s">
        <v>1</v>
      </c>
    </row>
    <row r="9273" spans="1:3">
      <c r="A9273" s="5" t="s">
        <v>23827</v>
      </c>
      <c r="B9273" t="s">
        <v>9253</v>
      </c>
      <c r="C9273" s="1" t="s">
        <v>1</v>
      </c>
    </row>
    <row r="9274" spans="1:3">
      <c r="A9274" s="5" t="s">
        <v>23828</v>
      </c>
      <c r="B9274" t="s">
        <v>9254</v>
      </c>
      <c r="C9274" s="1" t="s">
        <v>1</v>
      </c>
    </row>
    <row r="9275" spans="1:3">
      <c r="A9275" s="5" t="s">
        <v>23829</v>
      </c>
      <c r="B9275" t="s">
        <v>9255</v>
      </c>
      <c r="C9275" s="1" t="s">
        <v>1</v>
      </c>
    </row>
    <row r="9276" spans="1:3">
      <c r="A9276" s="5" t="s">
        <v>23830</v>
      </c>
      <c r="B9276" t="s">
        <v>9256</v>
      </c>
      <c r="C9276" s="1" t="s">
        <v>1</v>
      </c>
    </row>
    <row r="9277" spans="1:3">
      <c r="A9277" s="5" t="s">
        <v>23831</v>
      </c>
      <c r="B9277" t="s">
        <v>9257</v>
      </c>
      <c r="C9277" s="1" t="s">
        <v>1</v>
      </c>
    </row>
    <row r="9278" spans="1:3">
      <c r="A9278" s="5" t="s">
        <v>23832</v>
      </c>
      <c r="B9278" t="s">
        <v>9258</v>
      </c>
      <c r="C9278" s="1" t="s">
        <v>1</v>
      </c>
    </row>
    <row r="9279" spans="1:3">
      <c r="A9279" s="5" t="s">
        <v>23833</v>
      </c>
      <c r="B9279" t="s">
        <v>9259</v>
      </c>
      <c r="C9279" s="1" t="s">
        <v>1</v>
      </c>
    </row>
    <row r="9280" spans="1:3">
      <c r="A9280" s="5" t="s">
        <v>23834</v>
      </c>
      <c r="B9280" t="s">
        <v>9260</v>
      </c>
      <c r="C9280" s="1" t="s">
        <v>1</v>
      </c>
    </row>
    <row r="9281" spans="1:3">
      <c r="A9281" s="5" t="s">
        <v>23835</v>
      </c>
      <c r="B9281" t="s">
        <v>9261</v>
      </c>
      <c r="C9281" s="1" t="s">
        <v>1</v>
      </c>
    </row>
    <row r="9282" spans="1:3">
      <c r="A9282" s="5" t="s">
        <v>23836</v>
      </c>
      <c r="B9282" t="s">
        <v>9262</v>
      </c>
      <c r="C9282" s="1" t="s">
        <v>1</v>
      </c>
    </row>
    <row r="9283" spans="1:3">
      <c r="A9283" s="5" t="s">
        <v>23837</v>
      </c>
      <c r="B9283" t="s">
        <v>9263</v>
      </c>
      <c r="C9283" s="1" t="s">
        <v>1</v>
      </c>
    </row>
    <row r="9284" spans="1:3">
      <c r="A9284" s="5" t="s">
        <v>23838</v>
      </c>
      <c r="B9284" t="s">
        <v>9264</v>
      </c>
      <c r="C9284" s="1" t="s">
        <v>1</v>
      </c>
    </row>
    <row r="9285" spans="1:3">
      <c r="A9285" s="5" t="s">
        <v>23839</v>
      </c>
      <c r="B9285" t="s">
        <v>9265</v>
      </c>
      <c r="C9285" s="1" t="s">
        <v>1</v>
      </c>
    </row>
    <row r="9286" spans="1:3">
      <c r="A9286" s="5" t="s">
        <v>23840</v>
      </c>
      <c r="B9286" t="s">
        <v>9266</v>
      </c>
      <c r="C9286" s="1" t="s">
        <v>1</v>
      </c>
    </row>
    <row r="9287" spans="1:3">
      <c r="A9287" s="5" t="s">
        <v>23841</v>
      </c>
      <c r="B9287" t="s">
        <v>9267</v>
      </c>
      <c r="C9287" s="1" t="s">
        <v>1</v>
      </c>
    </row>
    <row r="9288" spans="1:3">
      <c r="A9288" s="5" t="s">
        <v>23842</v>
      </c>
      <c r="B9288" t="s">
        <v>9268</v>
      </c>
      <c r="C9288" s="1" t="s">
        <v>1</v>
      </c>
    </row>
    <row r="9289" spans="1:3">
      <c r="A9289" s="5" t="s">
        <v>23843</v>
      </c>
      <c r="B9289" t="s">
        <v>9269</v>
      </c>
      <c r="C9289" s="1" t="s">
        <v>1</v>
      </c>
    </row>
    <row r="9290" spans="1:3">
      <c r="A9290" s="5" t="s">
        <v>23844</v>
      </c>
      <c r="B9290" t="s">
        <v>9270</v>
      </c>
      <c r="C9290" s="1" t="s">
        <v>1</v>
      </c>
    </row>
    <row r="9291" spans="1:3">
      <c r="A9291" s="5" t="s">
        <v>23845</v>
      </c>
      <c r="B9291" t="s">
        <v>9271</v>
      </c>
      <c r="C9291" s="1" t="s">
        <v>1</v>
      </c>
    </row>
    <row r="9292" spans="1:3">
      <c r="A9292" s="5" t="s">
        <v>23846</v>
      </c>
      <c r="B9292" t="s">
        <v>9272</v>
      </c>
      <c r="C9292" s="1" t="s">
        <v>1</v>
      </c>
    </row>
    <row r="9293" spans="1:3">
      <c r="A9293" s="5" t="s">
        <v>23847</v>
      </c>
      <c r="B9293" t="s">
        <v>9273</v>
      </c>
      <c r="C9293" s="1" t="s">
        <v>1</v>
      </c>
    </row>
    <row r="9294" spans="1:3">
      <c r="A9294" s="5" t="s">
        <v>23848</v>
      </c>
      <c r="B9294" t="s">
        <v>9274</v>
      </c>
      <c r="C9294" s="1" t="s">
        <v>1</v>
      </c>
    </row>
    <row r="9295" spans="1:3">
      <c r="A9295" s="5" t="s">
        <v>23849</v>
      </c>
      <c r="B9295" t="s">
        <v>9275</v>
      </c>
      <c r="C9295" s="1" t="s">
        <v>1</v>
      </c>
    </row>
    <row r="9296" spans="1:3">
      <c r="A9296" s="5" t="s">
        <v>23850</v>
      </c>
      <c r="B9296" t="s">
        <v>9276</v>
      </c>
      <c r="C9296" s="1" t="s">
        <v>1</v>
      </c>
    </row>
    <row r="9297" spans="1:3">
      <c r="A9297" s="5" t="s">
        <v>23851</v>
      </c>
      <c r="B9297" t="s">
        <v>9277</v>
      </c>
      <c r="C9297" s="1" t="s">
        <v>1</v>
      </c>
    </row>
    <row r="9298" spans="1:3">
      <c r="A9298" s="5" t="s">
        <v>23852</v>
      </c>
      <c r="B9298" t="s">
        <v>9278</v>
      </c>
      <c r="C9298" s="1" t="s">
        <v>1</v>
      </c>
    </row>
    <row r="9299" spans="1:3">
      <c r="A9299" s="5" t="s">
        <v>23853</v>
      </c>
      <c r="B9299" t="s">
        <v>9279</v>
      </c>
      <c r="C9299" s="1" t="s">
        <v>1</v>
      </c>
    </row>
    <row r="9300" spans="1:3">
      <c r="A9300" s="5" t="s">
        <v>23854</v>
      </c>
      <c r="B9300" t="s">
        <v>9280</v>
      </c>
      <c r="C9300" s="1" t="s">
        <v>1</v>
      </c>
    </row>
    <row r="9301" spans="1:3">
      <c r="A9301" s="5" t="s">
        <v>23855</v>
      </c>
      <c r="B9301" t="s">
        <v>9281</v>
      </c>
      <c r="C9301" s="1" t="s">
        <v>1</v>
      </c>
    </row>
    <row r="9302" spans="1:3">
      <c r="A9302" s="5" t="s">
        <v>23856</v>
      </c>
      <c r="B9302" t="s">
        <v>9282</v>
      </c>
      <c r="C9302" s="1" t="s">
        <v>1</v>
      </c>
    </row>
    <row r="9303" spans="1:3">
      <c r="A9303" s="5" t="s">
        <v>23857</v>
      </c>
      <c r="B9303" t="s">
        <v>9283</v>
      </c>
      <c r="C9303" s="1" t="s">
        <v>1</v>
      </c>
    </row>
    <row r="9304" spans="1:3">
      <c r="A9304" s="5" t="s">
        <v>23858</v>
      </c>
      <c r="B9304" t="s">
        <v>9284</v>
      </c>
      <c r="C9304" s="1" t="s">
        <v>1</v>
      </c>
    </row>
    <row r="9305" spans="1:3">
      <c r="A9305" s="5" t="s">
        <v>23859</v>
      </c>
      <c r="B9305" t="s">
        <v>9285</v>
      </c>
      <c r="C9305" s="1" t="s">
        <v>1</v>
      </c>
    </row>
    <row r="9306" spans="1:3">
      <c r="A9306" s="5" t="s">
        <v>23860</v>
      </c>
      <c r="B9306" t="s">
        <v>9286</v>
      </c>
      <c r="C9306" s="1" t="s">
        <v>1</v>
      </c>
    </row>
    <row r="9307" spans="1:3">
      <c r="A9307" s="5" t="s">
        <v>23861</v>
      </c>
      <c r="B9307" t="s">
        <v>9287</v>
      </c>
      <c r="C9307" s="1" t="s">
        <v>1</v>
      </c>
    </row>
    <row r="9308" spans="1:3">
      <c r="A9308" s="5" t="s">
        <v>23862</v>
      </c>
      <c r="B9308" t="s">
        <v>9288</v>
      </c>
      <c r="C9308" s="1" t="s">
        <v>1</v>
      </c>
    </row>
    <row r="9309" spans="1:3">
      <c r="A9309" s="5" t="s">
        <v>23863</v>
      </c>
      <c r="B9309" t="s">
        <v>9289</v>
      </c>
      <c r="C9309" s="1" t="s">
        <v>1</v>
      </c>
    </row>
    <row r="9310" spans="1:3">
      <c r="A9310" s="5" t="s">
        <v>23864</v>
      </c>
      <c r="B9310" t="s">
        <v>9290</v>
      </c>
      <c r="C9310" s="1" t="s">
        <v>1</v>
      </c>
    </row>
    <row r="9311" spans="1:3">
      <c r="A9311" s="5" t="s">
        <v>23865</v>
      </c>
      <c r="B9311" t="s">
        <v>9291</v>
      </c>
      <c r="C9311" s="1" t="s">
        <v>1</v>
      </c>
    </row>
    <row r="9312" spans="1:3">
      <c r="A9312" s="5" t="s">
        <v>23866</v>
      </c>
      <c r="B9312" t="s">
        <v>9292</v>
      </c>
      <c r="C9312" s="1" t="s">
        <v>1</v>
      </c>
    </row>
    <row r="9313" spans="1:3">
      <c r="A9313" s="5" t="s">
        <v>23867</v>
      </c>
      <c r="B9313" t="s">
        <v>9293</v>
      </c>
      <c r="C9313" s="1" t="s">
        <v>1</v>
      </c>
    </row>
    <row r="9314" spans="1:3">
      <c r="A9314" s="5" t="s">
        <v>23868</v>
      </c>
      <c r="B9314" t="s">
        <v>9294</v>
      </c>
      <c r="C9314" s="1" t="s">
        <v>1</v>
      </c>
    </row>
    <row r="9315" spans="1:3">
      <c r="A9315" s="5" t="s">
        <v>23869</v>
      </c>
      <c r="B9315" t="s">
        <v>9295</v>
      </c>
      <c r="C9315" s="1" t="s">
        <v>1</v>
      </c>
    </row>
    <row r="9316" spans="1:3">
      <c r="A9316" s="5" t="s">
        <v>23870</v>
      </c>
      <c r="B9316" t="s">
        <v>9296</v>
      </c>
      <c r="C9316" s="1" t="s">
        <v>1</v>
      </c>
    </row>
    <row r="9317" spans="1:3">
      <c r="A9317" s="5" t="s">
        <v>23871</v>
      </c>
      <c r="B9317" t="s">
        <v>9297</v>
      </c>
      <c r="C9317" s="1" t="s">
        <v>1</v>
      </c>
    </row>
    <row r="9318" spans="1:3">
      <c r="A9318" s="5" t="s">
        <v>23872</v>
      </c>
      <c r="B9318" t="s">
        <v>9298</v>
      </c>
      <c r="C9318" s="1" t="s">
        <v>1</v>
      </c>
    </row>
    <row r="9319" spans="1:3">
      <c r="A9319" s="5" t="s">
        <v>23873</v>
      </c>
      <c r="B9319" t="s">
        <v>9299</v>
      </c>
      <c r="C9319" s="1" t="s">
        <v>1</v>
      </c>
    </row>
    <row r="9320" spans="1:3">
      <c r="A9320" s="5" t="s">
        <v>23874</v>
      </c>
      <c r="B9320" t="s">
        <v>9300</v>
      </c>
      <c r="C9320" s="1" t="s">
        <v>1</v>
      </c>
    </row>
    <row r="9321" spans="1:3">
      <c r="A9321" s="5" t="s">
        <v>23875</v>
      </c>
      <c r="B9321" t="s">
        <v>9301</v>
      </c>
      <c r="C9321" s="1" t="s">
        <v>1</v>
      </c>
    </row>
    <row r="9322" spans="1:3">
      <c r="A9322" s="5" t="s">
        <v>23876</v>
      </c>
      <c r="B9322" t="s">
        <v>9302</v>
      </c>
      <c r="C9322" s="1" t="s">
        <v>1</v>
      </c>
    </row>
    <row r="9323" spans="1:3">
      <c r="A9323" s="5" t="s">
        <v>23877</v>
      </c>
      <c r="B9323" t="s">
        <v>9303</v>
      </c>
      <c r="C9323" s="1" t="s">
        <v>1</v>
      </c>
    </row>
    <row r="9324" spans="1:3">
      <c r="A9324" s="5" t="s">
        <v>23878</v>
      </c>
      <c r="B9324" t="s">
        <v>9304</v>
      </c>
      <c r="C9324" s="1" t="s">
        <v>1</v>
      </c>
    </row>
    <row r="9325" spans="1:3">
      <c r="A9325" s="5" t="s">
        <v>23879</v>
      </c>
      <c r="B9325" t="s">
        <v>9305</v>
      </c>
      <c r="C9325" s="1" t="s">
        <v>1</v>
      </c>
    </row>
    <row r="9326" spans="1:3">
      <c r="A9326" s="5" t="s">
        <v>23880</v>
      </c>
      <c r="B9326" t="s">
        <v>9306</v>
      </c>
      <c r="C9326" s="1" t="s">
        <v>1</v>
      </c>
    </row>
    <row r="9327" spans="1:3">
      <c r="A9327" s="5" t="s">
        <v>14571</v>
      </c>
      <c r="B9327" t="s">
        <v>29148</v>
      </c>
      <c r="C9327" s="1" t="s">
        <v>1</v>
      </c>
    </row>
    <row r="9328" spans="1:3">
      <c r="A9328" s="5" t="s">
        <v>23881</v>
      </c>
      <c r="B9328" t="s">
        <v>9307</v>
      </c>
      <c r="C9328" s="1" t="s">
        <v>1</v>
      </c>
    </row>
    <row r="9329" spans="1:3">
      <c r="A9329" s="5" t="s">
        <v>23882</v>
      </c>
      <c r="B9329" t="s">
        <v>9308</v>
      </c>
      <c r="C9329" s="1" t="s">
        <v>1</v>
      </c>
    </row>
    <row r="9330" spans="1:3">
      <c r="A9330" s="5" t="s">
        <v>23883</v>
      </c>
      <c r="B9330" t="s">
        <v>9309</v>
      </c>
      <c r="C9330" s="1" t="s">
        <v>1</v>
      </c>
    </row>
    <row r="9331" spans="1:3">
      <c r="A9331" s="5" t="s">
        <v>23884</v>
      </c>
      <c r="B9331" t="s">
        <v>9310</v>
      </c>
      <c r="C9331" s="1" t="s">
        <v>1</v>
      </c>
    </row>
    <row r="9332" spans="1:3">
      <c r="A9332" s="5" t="s">
        <v>23885</v>
      </c>
      <c r="B9332" t="s">
        <v>9311</v>
      </c>
      <c r="C9332" s="1" t="s">
        <v>1</v>
      </c>
    </row>
    <row r="9333" spans="1:3">
      <c r="A9333" s="5" t="s">
        <v>23886</v>
      </c>
      <c r="B9333" t="s">
        <v>9312</v>
      </c>
      <c r="C9333" s="1" t="s">
        <v>1</v>
      </c>
    </row>
    <row r="9334" spans="1:3">
      <c r="A9334" s="5" t="s">
        <v>23887</v>
      </c>
      <c r="B9334" t="s">
        <v>9313</v>
      </c>
      <c r="C9334" s="1" t="s">
        <v>1</v>
      </c>
    </row>
    <row r="9335" spans="1:3">
      <c r="A9335" s="5" t="s">
        <v>23888</v>
      </c>
      <c r="B9335" t="s">
        <v>9314</v>
      </c>
      <c r="C9335" s="1" t="s">
        <v>1</v>
      </c>
    </row>
    <row r="9336" spans="1:3">
      <c r="A9336" s="5" t="s">
        <v>23889</v>
      </c>
      <c r="B9336" t="s">
        <v>9315</v>
      </c>
      <c r="C9336" s="1" t="s">
        <v>1</v>
      </c>
    </row>
    <row r="9337" spans="1:3">
      <c r="A9337" s="5" t="s">
        <v>23890</v>
      </c>
      <c r="B9337" t="s">
        <v>9316</v>
      </c>
      <c r="C9337" s="1" t="s">
        <v>1</v>
      </c>
    </row>
    <row r="9338" spans="1:3">
      <c r="A9338" s="5" t="s">
        <v>23891</v>
      </c>
      <c r="B9338" t="s">
        <v>9317</v>
      </c>
      <c r="C9338" s="1" t="s">
        <v>1</v>
      </c>
    </row>
    <row r="9339" spans="1:3">
      <c r="A9339" s="5" t="s">
        <v>23892</v>
      </c>
      <c r="B9339" t="s">
        <v>9318</v>
      </c>
      <c r="C9339" s="1" t="s">
        <v>1</v>
      </c>
    </row>
    <row r="9340" spans="1:3">
      <c r="A9340" s="5" t="s">
        <v>23893</v>
      </c>
      <c r="B9340" t="s">
        <v>9319</v>
      </c>
      <c r="C9340" s="1" t="s">
        <v>1</v>
      </c>
    </row>
    <row r="9341" spans="1:3">
      <c r="A9341" s="5" t="s">
        <v>23894</v>
      </c>
      <c r="B9341" t="s">
        <v>9320</v>
      </c>
      <c r="C9341" s="1" t="s">
        <v>1</v>
      </c>
    </row>
    <row r="9342" spans="1:3">
      <c r="A9342" s="5" t="s">
        <v>23895</v>
      </c>
      <c r="B9342" t="s">
        <v>9321</v>
      </c>
      <c r="C9342" s="1" t="s">
        <v>1</v>
      </c>
    </row>
    <row r="9343" spans="1:3">
      <c r="A9343" s="5" t="s">
        <v>23896</v>
      </c>
      <c r="B9343" t="s">
        <v>9322</v>
      </c>
      <c r="C9343" s="1" t="s">
        <v>1</v>
      </c>
    </row>
    <row r="9344" spans="1:3">
      <c r="A9344" s="5" t="s">
        <v>23897</v>
      </c>
      <c r="B9344" t="s">
        <v>9323</v>
      </c>
      <c r="C9344" s="1" t="s">
        <v>1</v>
      </c>
    </row>
    <row r="9345" spans="1:3">
      <c r="A9345" s="5" t="s">
        <v>23898</v>
      </c>
      <c r="B9345" t="s">
        <v>9324</v>
      </c>
      <c r="C9345" s="1" t="s">
        <v>476</v>
      </c>
    </row>
    <row r="9346" spans="1:3">
      <c r="A9346" s="5" t="s">
        <v>23899</v>
      </c>
      <c r="B9346" t="s">
        <v>9325</v>
      </c>
      <c r="C9346" s="1" t="s">
        <v>1</v>
      </c>
    </row>
    <row r="9347" spans="1:3">
      <c r="A9347" s="5" t="s">
        <v>23900</v>
      </c>
      <c r="B9347" t="s">
        <v>9326</v>
      </c>
      <c r="C9347" s="1" t="s">
        <v>1</v>
      </c>
    </row>
    <row r="9348" spans="1:3">
      <c r="A9348" s="5" t="s">
        <v>23901</v>
      </c>
      <c r="B9348" t="s">
        <v>9327</v>
      </c>
      <c r="C9348" s="1" t="s">
        <v>1</v>
      </c>
    </row>
    <row r="9349" spans="1:3">
      <c r="A9349" s="5" t="s">
        <v>23902</v>
      </c>
      <c r="B9349" t="s">
        <v>9328</v>
      </c>
      <c r="C9349" s="1" t="s">
        <v>1</v>
      </c>
    </row>
    <row r="9350" spans="1:3">
      <c r="A9350" s="5" t="s">
        <v>23903</v>
      </c>
      <c r="B9350" t="s">
        <v>9329</v>
      </c>
      <c r="C9350" s="1" t="s">
        <v>1</v>
      </c>
    </row>
    <row r="9351" spans="1:3">
      <c r="A9351" s="5" t="s">
        <v>23904</v>
      </c>
      <c r="B9351" t="s">
        <v>9330</v>
      </c>
      <c r="C9351" s="1" t="s">
        <v>1</v>
      </c>
    </row>
    <row r="9352" spans="1:3">
      <c r="A9352" s="5" t="s">
        <v>23905</v>
      </c>
      <c r="B9352" t="s">
        <v>9331</v>
      </c>
      <c r="C9352" s="1" t="s">
        <v>1</v>
      </c>
    </row>
    <row r="9353" spans="1:3">
      <c r="A9353" s="5" t="s">
        <v>23906</v>
      </c>
      <c r="B9353" t="s">
        <v>9332</v>
      </c>
      <c r="C9353" s="1" t="s">
        <v>1</v>
      </c>
    </row>
    <row r="9354" spans="1:3">
      <c r="A9354" s="5" t="s">
        <v>23907</v>
      </c>
      <c r="B9354" t="s">
        <v>9333</v>
      </c>
      <c r="C9354" s="1" t="s">
        <v>1</v>
      </c>
    </row>
    <row r="9355" spans="1:3">
      <c r="A9355" s="5" t="s">
        <v>23908</v>
      </c>
      <c r="B9355" t="s">
        <v>9334</v>
      </c>
      <c r="C9355" s="1" t="s">
        <v>1</v>
      </c>
    </row>
    <row r="9356" spans="1:3">
      <c r="A9356" s="5" t="s">
        <v>23909</v>
      </c>
      <c r="B9356" t="s">
        <v>9335</v>
      </c>
      <c r="C9356" s="1" t="s">
        <v>1</v>
      </c>
    </row>
    <row r="9357" spans="1:3">
      <c r="A9357" s="5" t="s">
        <v>23910</v>
      </c>
      <c r="B9357" t="s">
        <v>9336</v>
      </c>
      <c r="C9357" s="1" t="s">
        <v>1</v>
      </c>
    </row>
    <row r="9358" spans="1:3">
      <c r="A9358" s="5" t="s">
        <v>23911</v>
      </c>
      <c r="B9358" t="s">
        <v>9337</v>
      </c>
      <c r="C9358" s="1" t="s">
        <v>1</v>
      </c>
    </row>
    <row r="9359" spans="1:3">
      <c r="A9359" s="5" t="s">
        <v>23912</v>
      </c>
      <c r="B9359" t="s">
        <v>9338</v>
      </c>
      <c r="C9359" s="1" t="s">
        <v>1</v>
      </c>
    </row>
    <row r="9360" spans="1:3">
      <c r="A9360" s="5" t="s">
        <v>23913</v>
      </c>
      <c r="B9360" t="s">
        <v>9339</v>
      </c>
      <c r="C9360" s="1" t="s">
        <v>1</v>
      </c>
    </row>
    <row r="9361" spans="1:3">
      <c r="A9361" s="5" t="s">
        <v>23914</v>
      </c>
      <c r="B9361" t="s">
        <v>9340</v>
      </c>
      <c r="C9361" s="1" t="s">
        <v>1</v>
      </c>
    </row>
    <row r="9362" spans="1:3">
      <c r="A9362" s="5" t="s">
        <v>23915</v>
      </c>
      <c r="B9362" t="s">
        <v>9341</v>
      </c>
      <c r="C9362" s="1" t="s">
        <v>1</v>
      </c>
    </row>
    <row r="9363" spans="1:3">
      <c r="A9363" s="5" t="s">
        <v>23916</v>
      </c>
      <c r="B9363" t="s">
        <v>9342</v>
      </c>
      <c r="C9363" s="1" t="s">
        <v>1</v>
      </c>
    </row>
    <row r="9364" spans="1:3">
      <c r="A9364" s="5" t="s">
        <v>23917</v>
      </c>
      <c r="B9364" t="s">
        <v>9343</v>
      </c>
      <c r="C9364" s="1" t="s">
        <v>1</v>
      </c>
    </row>
    <row r="9365" spans="1:3">
      <c r="A9365" s="5" t="s">
        <v>23918</v>
      </c>
      <c r="B9365" t="s">
        <v>9344</v>
      </c>
      <c r="C9365" s="1" t="s">
        <v>1</v>
      </c>
    </row>
    <row r="9366" spans="1:3">
      <c r="A9366" s="5" t="s">
        <v>23919</v>
      </c>
      <c r="B9366" t="s">
        <v>9345</v>
      </c>
      <c r="C9366" s="1" t="s">
        <v>1</v>
      </c>
    </row>
    <row r="9367" spans="1:3">
      <c r="A9367" s="5" t="s">
        <v>23920</v>
      </c>
      <c r="B9367" t="s">
        <v>9346</v>
      </c>
      <c r="C9367" s="1" t="s">
        <v>1</v>
      </c>
    </row>
    <row r="9368" spans="1:3">
      <c r="A9368" s="5" t="s">
        <v>23921</v>
      </c>
      <c r="B9368" t="s">
        <v>9347</v>
      </c>
      <c r="C9368" s="1" t="s">
        <v>1</v>
      </c>
    </row>
    <row r="9369" spans="1:3">
      <c r="A9369" s="5" t="s">
        <v>23922</v>
      </c>
      <c r="B9369" t="s">
        <v>9348</v>
      </c>
      <c r="C9369" s="1" t="s">
        <v>1</v>
      </c>
    </row>
    <row r="9370" spans="1:3">
      <c r="A9370" s="5" t="s">
        <v>23923</v>
      </c>
      <c r="B9370" t="s">
        <v>9349</v>
      </c>
      <c r="C9370" s="1" t="s">
        <v>1</v>
      </c>
    </row>
    <row r="9371" spans="1:3">
      <c r="A9371" s="5" t="s">
        <v>23924</v>
      </c>
      <c r="B9371" t="s">
        <v>9350</v>
      </c>
      <c r="C9371" s="1" t="s">
        <v>1</v>
      </c>
    </row>
    <row r="9372" spans="1:3">
      <c r="A9372" s="5" t="s">
        <v>23925</v>
      </c>
      <c r="B9372" t="s">
        <v>9351</v>
      </c>
      <c r="C9372" s="1" t="s">
        <v>1</v>
      </c>
    </row>
    <row r="9373" spans="1:3">
      <c r="A9373" s="5" t="s">
        <v>23926</v>
      </c>
      <c r="B9373" t="s">
        <v>9352</v>
      </c>
      <c r="C9373" s="1" t="s">
        <v>1</v>
      </c>
    </row>
    <row r="9374" spans="1:3">
      <c r="A9374" s="5" t="s">
        <v>23927</v>
      </c>
      <c r="B9374" t="s">
        <v>9353</v>
      </c>
      <c r="C9374" s="1" t="s">
        <v>1</v>
      </c>
    </row>
    <row r="9375" spans="1:3">
      <c r="A9375" s="5" t="s">
        <v>23928</v>
      </c>
      <c r="B9375" t="s">
        <v>9354</v>
      </c>
      <c r="C9375" s="1" t="s">
        <v>1</v>
      </c>
    </row>
    <row r="9376" spans="1:3">
      <c r="A9376" s="5" t="s">
        <v>23929</v>
      </c>
      <c r="B9376" t="s">
        <v>9355</v>
      </c>
      <c r="C9376" s="1" t="s">
        <v>1</v>
      </c>
    </row>
    <row r="9377" spans="1:3">
      <c r="A9377" s="5" t="s">
        <v>23930</v>
      </c>
      <c r="B9377" t="s">
        <v>9356</v>
      </c>
      <c r="C9377" s="1" t="s">
        <v>1</v>
      </c>
    </row>
    <row r="9378" spans="1:3">
      <c r="A9378" s="5" t="s">
        <v>23931</v>
      </c>
      <c r="B9378" t="s">
        <v>9357</v>
      </c>
      <c r="C9378" s="1" t="s">
        <v>1</v>
      </c>
    </row>
    <row r="9379" spans="1:3">
      <c r="A9379" s="5" t="s">
        <v>23932</v>
      </c>
      <c r="B9379" t="s">
        <v>9358</v>
      </c>
      <c r="C9379" s="1" t="s">
        <v>1</v>
      </c>
    </row>
    <row r="9380" spans="1:3">
      <c r="A9380" s="5" t="s">
        <v>23933</v>
      </c>
      <c r="B9380" t="s">
        <v>9359</v>
      </c>
      <c r="C9380" s="1" t="s">
        <v>1</v>
      </c>
    </row>
    <row r="9381" spans="1:3">
      <c r="A9381" s="5" t="s">
        <v>23934</v>
      </c>
      <c r="B9381" t="s">
        <v>9360</v>
      </c>
      <c r="C9381" s="1" t="s">
        <v>1</v>
      </c>
    </row>
    <row r="9382" spans="1:3">
      <c r="A9382" s="5" t="s">
        <v>23935</v>
      </c>
      <c r="B9382" t="s">
        <v>9361</v>
      </c>
      <c r="C9382" s="1" t="s">
        <v>1</v>
      </c>
    </row>
    <row r="9383" spans="1:3">
      <c r="A9383" s="5" t="s">
        <v>23936</v>
      </c>
      <c r="B9383" t="s">
        <v>9362</v>
      </c>
      <c r="C9383" s="1" t="s">
        <v>1</v>
      </c>
    </row>
    <row r="9384" spans="1:3">
      <c r="A9384" s="5" t="s">
        <v>23937</v>
      </c>
      <c r="B9384" t="s">
        <v>9363</v>
      </c>
      <c r="C9384" s="1" t="s">
        <v>1</v>
      </c>
    </row>
    <row r="9385" spans="1:3">
      <c r="A9385" s="5" t="s">
        <v>23938</v>
      </c>
      <c r="B9385" t="s">
        <v>9364</v>
      </c>
      <c r="C9385" s="1" t="s">
        <v>1</v>
      </c>
    </row>
    <row r="9386" spans="1:3">
      <c r="A9386" s="5" t="s">
        <v>23939</v>
      </c>
      <c r="B9386" t="s">
        <v>9365</v>
      </c>
      <c r="C9386" s="1" t="s">
        <v>1</v>
      </c>
    </row>
    <row r="9387" spans="1:3">
      <c r="A9387" s="5" t="s">
        <v>23940</v>
      </c>
      <c r="B9387" t="s">
        <v>9366</v>
      </c>
      <c r="C9387" s="1" t="s">
        <v>1</v>
      </c>
    </row>
    <row r="9388" spans="1:3">
      <c r="A9388" s="5" t="s">
        <v>23941</v>
      </c>
      <c r="B9388" t="s">
        <v>9367</v>
      </c>
      <c r="C9388" s="1" t="s">
        <v>1</v>
      </c>
    </row>
    <row r="9389" spans="1:3">
      <c r="A9389" s="5" t="s">
        <v>23942</v>
      </c>
      <c r="B9389" t="s">
        <v>9368</v>
      </c>
      <c r="C9389" s="1" t="s">
        <v>1</v>
      </c>
    </row>
    <row r="9390" spans="1:3">
      <c r="A9390" s="5" t="s">
        <v>23943</v>
      </c>
      <c r="B9390" t="s">
        <v>9369</v>
      </c>
      <c r="C9390" s="1" t="s">
        <v>1</v>
      </c>
    </row>
    <row r="9391" spans="1:3">
      <c r="A9391" s="5" t="s">
        <v>23944</v>
      </c>
      <c r="B9391" t="s">
        <v>9370</v>
      </c>
      <c r="C9391" s="1" t="s">
        <v>1</v>
      </c>
    </row>
    <row r="9392" spans="1:3">
      <c r="A9392" s="5" t="s">
        <v>23945</v>
      </c>
      <c r="B9392" t="s">
        <v>9371</v>
      </c>
      <c r="C9392" s="1" t="s">
        <v>1</v>
      </c>
    </row>
    <row r="9393" spans="1:3">
      <c r="A9393" s="5" t="s">
        <v>23946</v>
      </c>
      <c r="B9393" t="s">
        <v>9372</v>
      </c>
      <c r="C9393" s="1" t="s">
        <v>1</v>
      </c>
    </row>
    <row r="9394" spans="1:3">
      <c r="A9394" s="5" t="s">
        <v>23947</v>
      </c>
      <c r="B9394" t="s">
        <v>9373</v>
      </c>
      <c r="C9394" s="1" t="s">
        <v>1</v>
      </c>
    </row>
    <row r="9395" spans="1:3">
      <c r="A9395" s="5" t="s">
        <v>23948</v>
      </c>
      <c r="B9395" t="s">
        <v>9374</v>
      </c>
      <c r="C9395" s="1" t="s">
        <v>1</v>
      </c>
    </row>
    <row r="9396" spans="1:3">
      <c r="A9396" s="5" t="s">
        <v>23949</v>
      </c>
      <c r="B9396" t="s">
        <v>9375</v>
      </c>
      <c r="C9396" s="1" t="s">
        <v>1</v>
      </c>
    </row>
    <row r="9397" spans="1:3">
      <c r="A9397" s="5" t="s">
        <v>23950</v>
      </c>
      <c r="B9397" t="s">
        <v>9376</v>
      </c>
      <c r="C9397" s="1" t="s">
        <v>1</v>
      </c>
    </row>
    <row r="9398" spans="1:3">
      <c r="A9398" s="5" t="s">
        <v>23951</v>
      </c>
      <c r="B9398" t="s">
        <v>9377</v>
      </c>
      <c r="C9398" s="1" t="s">
        <v>1</v>
      </c>
    </row>
    <row r="9399" spans="1:3">
      <c r="A9399" s="5" t="s">
        <v>23952</v>
      </c>
      <c r="B9399" t="s">
        <v>9378</v>
      </c>
      <c r="C9399" s="1" t="s">
        <v>1</v>
      </c>
    </row>
    <row r="9400" spans="1:3">
      <c r="A9400" s="5" t="s">
        <v>23953</v>
      </c>
      <c r="B9400" t="s">
        <v>9379</v>
      </c>
      <c r="C9400" s="1" t="s">
        <v>1</v>
      </c>
    </row>
    <row r="9401" spans="1:3">
      <c r="A9401" s="5" t="s">
        <v>23954</v>
      </c>
      <c r="B9401" t="s">
        <v>9380</v>
      </c>
      <c r="C9401" s="1" t="s">
        <v>1</v>
      </c>
    </row>
    <row r="9402" spans="1:3">
      <c r="A9402" s="5" t="s">
        <v>23955</v>
      </c>
      <c r="B9402" t="s">
        <v>9381</v>
      </c>
      <c r="C9402" s="1" t="s">
        <v>1</v>
      </c>
    </row>
    <row r="9403" spans="1:3">
      <c r="A9403" s="5" t="s">
        <v>23956</v>
      </c>
      <c r="B9403" t="s">
        <v>9382</v>
      </c>
      <c r="C9403" s="1" t="s">
        <v>1</v>
      </c>
    </row>
    <row r="9404" spans="1:3">
      <c r="A9404" s="5" t="s">
        <v>23957</v>
      </c>
      <c r="B9404" t="s">
        <v>9383</v>
      </c>
      <c r="C9404" s="1" t="s">
        <v>1</v>
      </c>
    </row>
    <row r="9405" spans="1:3">
      <c r="A9405" s="5" t="s">
        <v>23958</v>
      </c>
      <c r="B9405" t="s">
        <v>9384</v>
      </c>
      <c r="C9405" s="1" t="s">
        <v>476</v>
      </c>
    </row>
    <row r="9406" spans="1:3">
      <c r="A9406" s="5" t="s">
        <v>23959</v>
      </c>
      <c r="B9406" t="s">
        <v>9385</v>
      </c>
      <c r="C9406" s="1" t="s">
        <v>1</v>
      </c>
    </row>
    <row r="9407" spans="1:3">
      <c r="A9407" s="5" t="s">
        <v>23960</v>
      </c>
      <c r="B9407" t="s">
        <v>9386</v>
      </c>
      <c r="C9407" s="1" t="s">
        <v>1</v>
      </c>
    </row>
    <row r="9408" spans="1:3">
      <c r="A9408" s="5" t="s">
        <v>23961</v>
      </c>
      <c r="B9408" t="s">
        <v>9387</v>
      </c>
      <c r="C9408" s="1" t="s">
        <v>1</v>
      </c>
    </row>
    <row r="9409" spans="1:3">
      <c r="A9409" s="5" t="s">
        <v>23962</v>
      </c>
      <c r="B9409" t="s">
        <v>9388</v>
      </c>
      <c r="C9409" s="1" t="s">
        <v>1</v>
      </c>
    </row>
    <row r="9410" spans="1:3">
      <c r="A9410" s="5" t="s">
        <v>23963</v>
      </c>
      <c r="B9410" t="s">
        <v>9389</v>
      </c>
      <c r="C9410" s="1" t="s">
        <v>1</v>
      </c>
    </row>
    <row r="9411" spans="1:3">
      <c r="A9411" s="5" t="s">
        <v>23964</v>
      </c>
      <c r="B9411" t="s">
        <v>9390</v>
      </c>
      <c r="C9411" s="1" t="s">
        <v>1</v>
      </c>
    </row>
    <row r="9412" spans="1:3">
      <c r="A9412" s="5" t="s">
        <v>23965</v>
      </c>
      <c r="B9412" t="s">
        <v>9391</v>
      </c>
      <c r="C9412" s="1" t="s">
        <v>1</v>
      </c>
    </row>
    <row r="9413" spans="1:3">
      <c r="A9413" s="5" t="s">
        <v>23966</v>
      </c>
      <c r="B9413" t="s">
        <v>9392</v>
      </c>
      <c r="C9413" s="1" t="s">
        <v>1</v>
      </c>
    </row>
    <row r="9414" spans="1:3">
      <c r="A9414" s="5" t="s">
        <v>23967</v>
      </c>
      <c r="B9414" t="s">
        <v>9393</v>
      </c>
      <c r="C9414" s="1" t="s">
        <v>1</v>
      </c>
    </row>
    <row r="9415" spans="1:3">
      <c r="A9415" s="5" t="s">
        <v>23968</v>
      </c>
      <c r="B9415" t="s">
        <v>9394</v>
      </c>
      <c r="C9415" s="1" t="s">
        <v>1</v>
      </c>
    </row>
    <row r="9416" spans="1:3">
      <c r="A9416" s="5" t="s">
        <v>23969</v>
      </c>
      <c r="B9416" t="s">
        <v>9395</v>
      </c>
      <c r="C9416" s="1" t="s">
        <v>1</v>
      </c>
    </row>
    <row r="9417" spans="1:3">
      <c r="A9417" s="5" t="s">
        <v>23970</v>
      </c>
      <c r="B9417" t="s">
        <v>9396</v>
      </c>
      <c r="C9417" s="1" t="s">
        <v>1</v>
      </c>
    </row>
    <row r="9418" spans="1:3">
      <c r="A9418" s="5" t="s">
        <v>23971</v>
      </c>
      <c r="B9418" t="s">
        <v>9397</v>
      </c>
      <c r="C9418" s="1" t="s">
        <v>1</v>
      </c>
    </row>
    <row r="9419" spans="1:3">
      <c r="A9419" s="5" t="s">
        <v>23972</v>
      </c>
      <c r="B9419" t="s">
        <v>9398</v>
      </c>
      <c r="C9419" s="1" t="s">
        <v>1</v>
      </c>
    </row>
    <row r="9420" spans="1:3">
      <c r="A9420" s="5" t="s">
        <v>23973</v>
      </c>
      <c r="B9420" t="s">
        <v>9399</v>
      </c>
      <c r="C9420" s="1" t="s">
        <v>476</v>
      </c>
    </row>
    <row r="9421" spans="1:3">
      <c r="A9421" s="5" t="s">
        <v>23974</v>
      </c>
      <c r="B9421" t="s">
        <v>9400</v>
      </c>
      <c r="C9421" s="1" t="s">
        <v>1</v>
      </c>
    </row>
    <row r="9422" spans="1:3">
      <c r="A9422" s="5" t="s">
        <v>23975</v>
      </c>
      <c r="B9422" t="s">
        <v>9401</v>
      </c>
      <c r="C9422" s="1" t="s">
        <v>1</v>
      </c>
    </row>
    <row r="9423" spans="1:3">
      <c r="A9423" s="5" t="s">
        <v>23976</v>
      </c>
      <c r="B9423" t="s">
        <v>9402</v>
      </c>
      <c r="C9423" s="1" t="s">
        <v>1</v>
      </c>
    </row>
    <row r="9424" spans="1:3">
      <c r="A9424" s="5" t="s">
        <v>23977</v>
      </c>
      <c r="B9424" t="s">
        <v>9403</v>
      </c>
      <c r="C9424" s="1" t="s">
        <v>1</v>
      </c>
    </row>
    <row r="9425" spans="1:3">
      <c r="A9425" s="5" t="s">
        <v>23978</v>
      </c>
      <c r="B9425" t="s">
        <v>9404</v>
      </c>
      <c r="C9425" s="1" t="s">
        <v>1</v>
      </c>
    </row>
    <row r="9426" spans="1:3">
      <c r="A9426" s="5" t="s">
        <v>23979</v>
      </c>
      <c r="B9426" t="s">
        <v>9405</v>
      </c>
      <c r="C9426" s="1" t="s">
        <v>476</v>
      </c>
    </row>
    <row r="9427" spans="1:3">
      <c r="A9427" s="5" t="s">
        <v>23980</v>
      </c>
      <c r="B9427" t="s">
        <v>9406</v>
      </c>
      <c r="C9427" s="1" t="s">
        <v>1</v>
      </c>
    </row>
    <row r="9428" spans="1:3">
      <c r="A9428" s="5" t="s">
        <v>23981</v>
      </c>
      <c r="B9428" t="s">
        <v>9407</v>
      </c>
      <c r="C9428" s="1" t="s">
        <v>1</v>
      </c>
    </row>
    <row r="9429" spans="1:3">
      <c r="A9429" s="5" t="s">
        <v>23982</v>
      </c>
      <c r="B9429" t="s">
        <v>9408</v>
      </c>
      <c r="C9429" s="1" t="s">
        <v>1</v>
      </c>
    </row>
    <row r="9430" spans="1:3">
      <c r="A9430" s="5" t="s">
        <v>23983</v>
      </c>
      <c r="B9430" t="s">
        <v>9409</v>
      </c>
      <c r="C9430" s="1" t="s">
        <v>1</v>
      </c>
    </row>
    <row r="9431" spans="1:3">
      <c r="A9431" s="5" t="s">
        <v>23984</v>
      </c>
      <c r="B9431" t="s">
        <v>9410</v>
      </c>
      <c r="C9431" s="1" t="s">
        <v>1</v>
      </c>
    </row>
    <row r="9432" spans="1:3">
      <c r="A9432" s="5" t="s">
        <v>23985</v>
      </c>
      <c r="B9432" t="s">
        <v>9411</v>
      </c>
      <c r="C9432" s="1" t="s">
        <v>1</v>
      </c>
    </row>
    <row r="9433" spans="1:3">
      <c r="A9433" s="5" t="s">
        <v>23986</v>
      </c>
      <c r="B9433" t="s">
        <v>9412</v>
      </c>
      <c r="C9433" s="1" t="s">
        <v>1</v>
      </c>
    </row>
    <row r="9434" spans="1:3">
      <c r="A9434" s="5" t="s">
        <v>23987</v>
      </c>
      <c r="B9434" t="s">
        <v>9413</v>
      </c>
      <c r="C9434" s="1" t="s">
        <v>1</v>
      </c>
    </row>
    <row r="9435" spans="1:3">
      <c r="A9435" s="5" t="s">
        <v>23988</v>
      </c>
      <c r="B9435" t="s">
        <v>9414</v>
      </c>
      <c r="C9435" s="1" t="s">
        <v>1</v>
      </c>
    </row>
    <row r="9436" spans="1:3">
      <c r="A9436" s="5" t="s">
        <v>23989</v>
      </c>
      <c r="B9436" t="s">
        <v>9415</v>
      </c>
      <c r="C9436" s="1" t="s">
        <v>1</v>
      </c>
    </row>
    <row r="9437" spans="1:3">
      <c r="A9437" s="5" t="s">
        <v>23990</v>
      </c>
      <c r="B9437" t="s">
        <v>9416</v>
      </c>
      <c r="C9437" s="1" t="s">
        <v>1</v>
      </c>
    </row>
    <row r="9438" spans="1:3">
      <c r="A9438" s="5" t="s">
        <v>23991</v>
      </c>
      <c r="B9438" t="s">
        <v>9417</v>
      </c>
      <c r="C9438" s="1" t="s">
        <v>1</v>
      </c>
    </row>
    <row r="9439" spans="1:3">
      <c r="A9439" s="5" t="s">
        <v>23992</v>
      </c>
      <c r="B9439" t="s">
        <v>9418</v>
      </c>
      <c r="C9439" s="1" t="s">
        <v>1</v>
      </c>
    </row>
    <row r="9440" spans="1:3">
      <c r="A9440" s="5" t="s">
        <v>23993</v>
      </c>
      <c r="B9440" t="s">
        <v>9419</v>
      </c>
      <c r="C9440" s="1" t="s">
        <v>1</v>
      </c>
    </row>
    <row r="9441" spans="1:3">
      <c r="A9441" s="5" t="s">
        <v>23994</v>
      </c>
      <c r="B9441" t="s">
        <v>9420</v>
      </c>
      <c r="C9441" s="1" t="s">
        <v>1</v>
      </c>
    </row>
    <row r="9442" spans="1:3">
      <c r="A9442" s="5" t="s">
        <v>23995</v>
      </c>
      <c r="B9442" t="s">
        <v>9421</v>
      </c>
      <c r="C9442" s="1" t="s">
        <v>1</v>
      </c>
    </row>
    <row r="9443" spans="1:3">
      <c r="A9443" s="5" t="s">
        <v>23996</v>
      </c>
      <c r="B9443" t="s">
        <v>9422</v>
      </c>
      <c r="C9443" s="1" t="s">
        <v>1</v>
      </c>
    </row>
    <row r="9444" spans="1:3">
      <c r="A9444" s="5" t="s">
        <v>23997</v>
      </c>
      <c r="B9444" t="s">
        <v>9423</v>
      </c>
      <c r="C9444" s="1" t="s">
        <v>1</v>
      </c>
    </row>
    <row r="9445" spans="1:3">
      <c r="A9445" s="5" t="s">
        <v>23998</v>
      </c>
      <c r="B9445" t="s">
        <v>9424</v>
      </c>
      <c r="C9445" s="1" t="s">
        <v>1</v>
      </c>
    </row>
    <row r="9446" spans="1:3">
      <c r="A9446" s="5" t="s">
        <v>23999</v>
      </c>
      <c r="B9446" t="s">
        <v>9425</v>
      </c>
      <c r="C9446" s="1" t="s">
        <v>1</v>
      </c>
    </row>
    <row r="9447" spans="1:3">
      <c r="A9447" s="5" t="s">
        <v>24000</v>
      </c>
      <c r="B9447" t="s">
        <v>9426</v>
      </c>
      <c r="C9447" s="1" t="s">
        <v>1</v>
      </c>
    </row>
    <row r="9448" spans="1:3">
      <c r="A9448" s="5" t="s">
        <v>24001</v>
      </c>
      <c r="B9448" t="s">
        <v>9427</v>
      </c>
      <c r="C9448" s="1" t="s">
        <v>1</v>
      </c>
    </row>
    <row r="9449" spans="1:3">
      <c r="A9449" s="5" t="s">
        <v>24002</v>
      </c>
      <c r="B9449" t="s">
        <v>9428</v>
      </c>
      <c r="C9449" s="1" t="s">
        <v>1</v>
      </c>
    </row>
    <row r="9450" spans="1:3">
      <c r="A9450" s="5" t="s">
        <v>24003</v>
      </c>
      <c r="B9450" t="s">
        <v>9429</v>
      </c>
      <c r="C9450" s="1" t="s">
        <v>1</v>
      </c>
    </row>
    <row r="9451" spans="1:3">
      <c r="A9451" s="5" t="s">
        <v>24004</v>
      </c>
      <c r="B9451" t="s">
        <v>9430</v>
      </c>
      <c r="C9451" s="1" t="s">
        <v>1</v>
      </c>
    </row>
    <row r="9452" spans="1:3">
      <c r="A9452" s="5" t="s">
        <v>24005</v>
      </c>
      <c r="B9452" t="s">
        <v>9431</v>
      </c>
      <c r="C9452" s="1" t="s">
        <v>1</v>
      </c>
    </row>
    <row r="9453" spans="1:3">
      <c r="A9453" s="5" t="s">
        <v>24006</v>
      </c>
      <c r="B9453" t="s">
        <v>9432</v>
      </c>
      <c r="C9453" s="1" t="s">
        <v>1</v>
      </c>
    </row>
    <row r="9454" spans="1:3">
      <c r="A9454" s="5" t="s">
        <v>24007</v>
      </c>
      <c r="B9454" t="s">
        <v>9433</v>
      </c>
      <c r="C9454" s="1" t="s">
        <v>1</v>
      </c>
    </row>
    <row r="9455" spans="1:3">
      <c r="A9455" s="5" t="s">
        <v>24008</v>
      </c>
      <c r="B9455" t="s">
        <v>9434</v>
      </c>
      <c r="C9455" s="1" t="s">
        <v>1</v>
      </c>
    </row>
    <row r="9456" spans="1:3">
      <c r="A9456" s="5" t="s">
        <v>24009</v>
      </c>
      <c r="B9456" t="s">
        <v>9435</v>
      </c>
      <c r="C9456" s="1" t="s">
        <v>1</v>
      </c>
    </row>
    <row r="9457" spans="1:3">
      <c r="A9457" s="5" t="s">
        <v>24010</v>
      </c>
      <c r="B9457" t="s">
        <v>9436</v>
      </c>
      <c r="C9457" s="1" t="s">
        <v>1</v>
      </c>
    </row>
    <row r="9458" spans="1:3">
      <c r="A9458" s="5" t="s">
        <v>24011</v>
      </c>
      <c r="B9458" t="s">
        <v>9437</v>
      </c>
      <c r="C9458" s="1" t="s">
        <v>476</v>
      </c>
    </row>
    <row r="9459" spans="1:3">
      <c r="A9459" s="5" t="s">
        <v>24012</v>
      </c>
      <c r="B9459" t="s">
        <v>9438</v>
      </c>
      <c r="C9459" s="1" t="s">
        <v>1</v>
      </c>
    </row>
    <row r="9460" spans="1:3">
      <c r="A9460" s="5" t="s">
        <v>24013</v>
      </c>
      <c r="B9460" t="s">
        <v>9439</v>
      </c>
      <c r="C9460" s="1" t="s">
        <v>1</v>
      </c>
    </row>
    <row r="9461" spans="1:3">
      <c r="A9461" s="5" t="s">
        <v>24014</v>
      </c>
      <c r="B9461" t="s">
        <v>9440</v>
      </c>
      <c r="C9461" s="1" t="s">
        <v>1</v>
      </c>
    </row>
    <row r="9462" spans="1:3">
      <c r="A9462" s="5" t="s">
        <v>24015</v>
      </c>
      <c r="B9462" t="s">
        <v>9441</v>
      </c>
      <c r="C9462" s="1" t="s">
        <v>1</v>
      </c>
    </row>
    <row r="9463" spans="1:3">
      <c r="A9463" s="5" t="s">
        <v>24016</v>
      </c>
      <c r="B9463" t="s">
        <v>9442</v>
      </c>
      <c r="C9463" s="1" t="s">
        <v>1</v>
      </c>
    </row>
    <row r="9464" spans="1:3">
      <c r="A9464" s="5" t="s">
        <v>24017</v>
      </c>
      <c r="B9464" t="s">
        <v>9443</v>
      </c>
      <c r="C9464" s="1" t="s">
        <v>1</v>
      </c>
    </row>
    <row r="9465" spans="1:3">
      <c r="A9465" s="5" t="s">
        <v>24018</v>
      </c>
      <c r="B9465" t="s">
        <v>9444</v>
      </c>
      <c r="C9465" s="1" t="s">
        <v>1</v>
      </c>
    </row>
    <row r="9466" spans="1:3">
      <c r="A9466" s="5" t="s">
        <v>24019</v>
      </c>
      <c r="B9466" t="s">
        <v>9445</v>
      </c>
      <c r="C9466" s="1" t="s">
        <v>1</v>
      </c>
    </row>
    <row r="9467" spans="1:3">
      <c r="A9467" s="5" t="s">
        <v>24020</v>
      </c>
      <c r="B9467" t="s">
        <v>9446</v>
      </c>
      <c r="C9467" s="1" t="s">
        <v>1</v>
      </c>
    </row>
    <row r="9468" spans="1:3">
      <c r="A9468" s="5" t="s">
        <v>24021</v>
      </c>
      <c r="B9468" t="s">
        <v>9447</v>
      </c>
      <c r="C9468" s="1" t="s">
        <v>1</v>
      </c>
    </row>
    <row r="9469" spans="1:3">
      <c r="A9469" s="5" t="s">
        <v>24022</v>
      </c>
      <c r="B9469" t="s">
        <v>9448</v>
      </c>
      <c r="C9469" s="1" t="s">
        <v>1</v>
      </c>
    </row>
    <row r="9470" spans="1:3">
      <c r="A9470" s="5" t="s">
        <v>24023</v>
      </c>
      <c r="B9470" t="s">
        <v>9449</v>
      </c>
      <c r="C9470" s="1" t="s">
        <v>1</v>
      </c>
    </row>
    <row r="9471" spans="1:3">
      <c r="A9471" s="5" t="s">
        <v>24024</v>
      </c>
      <c r="B9471" t="s">
        <v>9450</v>
      </c>
      <c r="C9471" s="1" t="s">
        <v>1</v>
      </c>
    </row>
    <row r="9472" spans="1:3">
      <c r="A9472" s="5" t="s">
        <v>24025</v>
      </c>
      <c r="B9472" t="s">
        <v>9451</v>
      </c>
      <c r="C9472" s="1" t="s">
        <v>1</v>
      </c>
    </row>
    <row r="9473" spans="1:3">
      <c r="A9473" s="5" t="s">
        <v>24026</v>
      </c>
      <c r="B9473" t="s">
        <v>9452</v>
      </c>
      <c r="C9473" s="1" t="s">
        <v>1</v>
      </c>
    </row>
    <row r="9474" spans="1:3">
      <c r="A9474" s="5" t="s">
        <v>24027</v>
      </c>
      <c r="B9474" t="s">
        <v>9453</v>
      </c>
      <c r="C9474" s="1" t="s">
        <v>1</v>
      </c>
    </row>
    <row r="9475" spans="1:3">
      <c r="A9475" s="5" t="s">
        <v>24028</v>
      </c>
      <c r="B9475" t="s">
        <v>9454</v>
      </c>
      <c r="C9475" s="1" t="s">
        <v>1</v>
      </c>
    </row>
    <row r="9476" spans="1:3">
      <c r="A9476" s="5" t="s">
        <v>24029</v>
      </c>
      <c r="B9476" t="s">
        <v>9455</v>
      </c>
      <c r="C9476" s="1" t="s">
        <v>1</v>
      </c>
    </row>
    <row r="9477" spans="1:3">
      <c r="A9477" s="5" t="s">
        <v>24030</v>
      </c>
      <c r="B9477" t="s">
        <v>9456</v>
      </c>
      <c r="C9477" s="1" t="s">
        <v>1</v>
      </c>
    </row>
    <row r="9478" spans="1:3">
      <c r="A9478" s="5" t="s">
        <v>24031</v>
      </c>
      <c r="B9478" t="s">
        <v>9457</v>
      </c>
      <c r="C9478" s="1" t="s">
        <v>1</v>
      </c>
    </row>
    <row r="9479" spans="1:3">
      <c r="A9479" s="5" t="s">
        <v>24032</v>
      </c>
      <c r="B9479" t="s">
        <v>9458</v>
      </c>
      <c r="C9479" s="1" t="s">
        <v>1</v>
      </c>
    </row>
    <row r="9480" spans="1:3">
      <c r="A9480" s="5" t="s">
        <v>24033</v>
      </c>
      <c r="B9480" t="s">
        <v>9459</v>
      </c>
      <c r="C9480" s="1" t="s">
        <v>1</v>
      </c>
    </row>
    <row r="9481" spans="1:3">
      <c r="A9481" s="5" t="s">
        <v>24034</v>
      </c>
      <c r="B9481" t="s">
        <v>9460</v>
      </c>
      <c r="C9481" s="1" t="s">
        <v>1</v>
      </c>
    </row>
    <row r="9482" spans="1:3">
      <c r="A9482" s="5" t="s">
        <v>24035</v>
      </c>
      <c r="B9482" t="s">
        <v>9461</v>
      </c>
      <c r="C9482" s="1" t="s">
        <v>1</v>
      </c>
    </row>
    <row r="9483" spans="1:3">
      <c r="A9483" s="5" t="s">
        <v>24036</v>
      </c>
      <c r="B9483" t="s">
        <v>9462</v>
      </c>
      <c r="C9483" s="1" t="s">
        <v>1</v>
      </c>
    </row>
    <row r="9484" spans="1:3">
      <c r="A9484" s="5" t="s">
        <v>24037</v>
      </c>
      <c r="B9484" t="s">
        <v>9463</v>
      </c>
      <c r="C9484" s="1" t="s">
        <v>1</v>
      </c>
    </row>
    <row r="9485" spans="1:3">
      <c r="A9485" s="5" t="s">
        <v>24038</v>
      </c>
      <c r="B9485" t="s">
        <v>9464</v>
      </c>
      <c r="C9485" s="1" t="s">
        <v>1</v>
      </c>
    </row>
    <row r="9486" spans="1:3">
      <c r="A9486" s="5" t="s">
        <v>24039</v>
      </c>
      <c r="B9486" t="s">
        <v>9465</v>
      </c>
      <c r="C9486" s="1" t="s">
        <v>1</v>
      </c>
    </row>
    <row r="9487" spans="1:3">
      <c r="A9487" s="5" t="s">
        <v>24040</v>
      </c>
      <c r="B9487" t="s">
        <v>9466</v>
      </c>
      <c r="C9487" s="1" t="s">
        <v>1</v>
      </c>
    </row>
    <row r="9488" spans="1:3">
      <c r="A9488" s="5" t="s">
        <v>24041</v>
      </c>
      <c r="B9488" t="s">
        <v>9467</v>
      </c>
      <c r="C9488" s="1" t="s">
        <v>1</v>
      </c>
    </row>
    <row r="9489" spans="1:3">
      <c r="A9489" s="5" t="s">
        <v>24042</v>
      </c>
      <c r="B9489" t="s">
        <v>9468</v>
      </c>
      <c r="C9489" s="1" t="s">
        <v>1</v>
      </c>
    </row>
    <row r="9490" spans="1:3">
      <c r="A9490" s="5" t="s">
        <v>24043</v>
      </c>
      <c r="B9490" t="s">
        <v>9469</v>
      </c>
      <c r="C9490" s="1" t="s">
        <v>1</v>
      </c>
    </row>
    <row r="9491" spans="1:3">
      <c r="A9491" s="5" t="s">
        <v>24044</v>
      </c>
      <c r="B9491" t="s">
        <v>9470</v>
      </c>
      <c r="C9491" s="1" t="s">
        <v>1</v>
      </c>
    </row>
    <row r="9492" spans="1:3">
      <c r="A9492" s="5" t="s">
        <v>24045</v>
      </c>
      <c r="B9492" t="s">
        <v>9471</v>
      </c>
      <c r="C9492" s="1" t="s">
        <v>1</v>
      </c>
    </row>
    <row r="9493" spans="1:3">
      <c r="A9493" s="5" t="s">
        <v>24046</v>
      </c>
      <c r="B9493" t="s">
        <v>9472</v>
      </c>
      <c r="C9493" s="1" t="s">
        <v>1</v>
      </c>
    </row>
    <row r="9494" spans="1:3">
      <c r="A9494" s="5" t="s">
        <v>24047</v>
      </c>
      <c r="B9494" t="s">
        <v>9473</v>
      </c>
      <c r="C9494" s="1" t="s">
        <v>1</v>
      </c>
    </row>
    <row r="9495" spans="1:3">
      <c r="A9495" s="5" t="s">
        <v>24048</v>
      </c>
      <c r="B9495" t="s">
        <v>9474</v>
      </c>
      <c r="C9495" s="1" t="s">
        <v>1</v>
      </c>
    </row>
    <row r="9496" spans="1:3">
      <c r="A9496" s="5" t="s">
        <v>24049</v>
      </c>
      <c r="B9496" t="s">
        <v>9475</v>
      </c>
      <c r="C9496" s="1" t="s">
        <v>1</v>
      </c>
    </row>
    <row r="9497" spans="1:3">
      <c r="A9497" s="5" t="s">
        <v>24050</v>
      </c>
      <c r="B9497" t="s">
        <v>9476</v>
      </c>
      <c r="C9497" s="1" t="s">
        <v>1</v>
      </c>
    </row>
    <row r="9498" spans="1:3">
      <c r="A9498" s="5" t="s">
        <v>24051</v>
      </c>
      <c r="B9498" t="s">
        <v>9477</v>
      </c>
      <c r="C9498" s="1" t="s">
        <v>1</v>
      </c>
    </row>
    <row r="9499" spans="1:3">
      <c r="A9499" s="5" t="s">
        <v>24052</v>
      </c>
      <c r="B9499" t="s">
        <v>9478</v>
      </c>
      <c r="C9499" s="1" t="s">
        <v>1</v>
      </c>
    </row>
    <row r="9500" spans="1:3">
      <c r="A9500" s="5" t="s">
        <v>24053</v>
      </c>
      <c r="B9500" t="s">
        <v>9479</v>
      </c>
      <c r="C9500" s="1" t="s">
        <v>1</v>
      </c>
    </row>
    <row r="9501" spans="1:3">
      <c r="A9501" s="5" t="s">
        <v>24054</v>
      </c>
      <c r="B9501" t="s">
        <v>9480</v>
      </c>
      <c r="C9501" s="1" t="s">
        <v>1</v>
      </c>
    </row>
    <row r="9502" spans="1:3">
      <c r="A9502" s="5" t="s">
        <v>24055</v>
      </c>
      <c r="B9502" t="s">
        <v>9481</v>
      </c>
      <c r="C9502" s="1" t="s">
        <v>1</v>
      </c>
    </row>
    <row r="9503" spans="1:3">
      <c r="A9503" s="5" t="s">
        <v>24056</v>
      </c>
      <c r="B9503" t="s">
        <v>9482</v>
      </c>
      <c r="C9503" s="1" t="s">
        <v>1</v>
      </c>
    </row>
    <row r="9504" spans="1:3">
      <c r="A9504" s="5" t="s">
        <v>24057</v>
      </c>
      <c r="B9504" t="s">
        <v>9483</v>
      </c>
      <c r="C9504" s="1" t="s">
        <v>1</v>
      </c>
    </row>
    <row r="9505" spans="1:3">
      <c r="A9505" s="5" t="s">
        <v>24058</v>
      </c>
      <c r="B9505" t="s">
        <v>9484</v>
      </c>
      <c r="C9505" s="1" t="s">
        <v>1</v>
      </c>
    </row>
    <row r="9506" spans="1:3">
      <c r="A9506" s="5" t="s">
        <v>24059</v>
      </c>
      <c r="B9506" t="s">
        <v>9485</v>
      </c>
      <c r="C9506" s="1" t="s">
        <v>1</v>
      </c>
    </row>
    <row r="9507" spans="1:3">
      <c r="A9507" s="5" t="s">
        <v>24060</v>
      </c>
      <c r="B9507" t="s">
        <v>9486</v>
      </c>
      <c r="C9507" s="1" t="s">
        <v>1</v>
      </c>
    </row>
    <row r="9508" spans="1:3">
      <c r="A9508" s="5" t="s">
        <v>24061</v>
      </c>
      <c r="B9508" t="s">
        <v>9487</v>
      </c>
      <c r="C9508" s="1" t="s">
        <v>1</v>
      </c>
    </row>
    <row r="9509" spans="1:3">
      <c r="A9509" s="5" t="s">
        <v>24062</v>
      </c>
      <c r="B9509" t="s">
        <v>9488</v>
      </c>
      <c r="C9509" s="1" t="s">
        <v>1</v>
      </c>
    </row>
    <row r="9510" spans="1:3">
      <c r="A9510" s="5" t="s">
        <v>24063</v>
      </c>
      <c r="B9510" t="s">
        <v>9489</v>
      </c>
      <c r="C9510" s="1" t="s">
        <v>1</v>
      </c>
    </row>
    <row r="9511" spans="1:3">
      <c r="A9511" s="5" t="s">
        <v>24064</v>
      </c>
      <c r="B9511" t="s">
        <v>9490</v>
      </c>
      <c r="C9511" s="1" t="s">
        <v>1</v>
      </c>
    </row>
    <row r="9512" spans="1:3">
      <c r="A9512" s="5" t="s">
        <v>24065</v>
      </c>
      <c r="B9512" t="s">
        <v>9491</v>
      </c>
      <c r="C9512" s="1" t="s">
        <v>1</v>
      </c>
    </row>
    <row r="9513" spans="1:3">
      <c r="A9513" s="5" t="s">
        <v>24066</v>
      </c>
      <c r="B9513" t="s">
        <v>9492</v>
      </c>
      <c r="C9513" s="1" t="s">
        <v>1</v>
      </c>
    </row>
    <row r="9514" spans="1:3">
      <c r="A9514" s="5" t="s">
        <v>24067</v>
      </c>
      <c r="B9514" t="s">
        <v>9493</v>
      </c>
      <c r="C9514" s="1" t="s">
        <v>1</v>
      </c>
    </row>
    <row r="9515" spans="1:3">
      <c r="A9515" s="5" t="s">
        <v>24068</v>
      </c>
      <c r="B9515" t="s">
        <v>9494</v>
      </c>
      <c r="C9515" s="1" t="s">
        <v>1</v>
      </c>
    </row>
    <row r="9516" spans="1:3">
      <c r="A9516" s="5" t="s">
        <v>24069</v>
      </c>
      <c r="B9516" t="s">
        <v>9495</v>
      </c>
      <c r="C9516" s="1" t="s">
        <v>1</v>
      </c>
    </row>
    <row r="9517" spans="1:3">
      <c r="A9517" s="5" t="s">
        <v>24070</v>
      </c>
      <c r="B9517" t="s">
        <v>9496</v>
      </c>
      <c r="C9517" s="1" t="s">
        <v>1</v>
      </c>
    </row>
    <row r="9518" spans="1:3">
      <c r="A9518" s="5" t="s">
        <v>24071</v>
      </c>
      <c r="B9518" t="s">
        <v>9497</v>
      </c>
      <c r="C9518" s="1" t="s">
        <v>1</v>
      </c>
    </row>
    <row r="9519" spans="1:3">
      <c r="A9519" s="5" t="s">
        <v>24072</v>
      </c>
      <c r="B9519" t="s">
        <v>9498</v>
      </c>
      <c r="C9519" s="1" t="s">
        <v>1</v>
      </c>
    </row>
    <row r="9520" spans="1:3">
      <c r="A9520" s="5" t="s">
        <v>24073</v>
      </c>
      <c r="B9520" t="s">
        <v>9499</v>
      </c>
      <c r="C9520" s="1" t="s">
        <v>1</v>
      </c>
    </row>
    <row r="9521" spans="1:3">
      <c r="A9521" s="5" t="s">
        <v>24074</v>
      </c>
      <c r="B9521" t="s">
        <v>9500</v>
      </c>
      <c r="C9521" s="1" t="s">
        <v>1</v>
      </c>
    </row>
    <row r="9522" spans="1:3">
      <c r="A9522" s="5" t="s">
        <v>24075</v>
      </c>
      <c r="B9522" t="s">
        <v>9501</v>
      </c>
      <c r="C9522" s="1" t="s">
        <v>1</v>
      </c>
    </row>
    <row r="9523" spans="1:3">
      <c r="A9523" s="5" t="s">
        <v>24076</v>
      </c>
      <c r="B9523" t="s">
        <v>9502</v>
      </c>
      <c r="C9523" s="1" t="s">
        <v>1</v>
      </c>
    </row>
    <row r="9524" spans="1:3">
      <c r="A9524" s="5" t="s">
        <v>24077</v>
      </c>
      <c r="B9524" t="s">
        <v>9503</v>
      </c>
      <c r="C9524" s="1" t="s">
        <v>1</v>
      </c>
    </row>
    <row r="9525" spans="1:3">
      <c r="A9525" s="5" t="s">
        <v>24078</v>
      </c>
      <c r="B9525" t="s">
        <v>9504</v>
      </c>
      <c r="C9525" s="1" t="s">
        <v>1</v>
      </c>
    </row>
    <row r="9526" spans="1:3">
      <c r="A9526" s="5" t="s">
        <v>24079</v>
      </c>
      <c r="B9526" t="s">
        <v>9505</v>
      </c>
      <c r="C9526" s="1" t="s">
        <v>1</v>
      </c>
    </row>
    <row r="9527" spans="1:3">
      <c r="A9527" s="5" t="s">
        <v>24080</v>
      </c>
      <c r="B9527" t="s">
        <v>9506</v>
      </c>
      <c r="C9527" s="1" t="s">
        <v>1</v>
      </c>
    </row>
    <row r="9528" spans="1:3">
      <c r="A9528" s="5" t="s">
        <v>24081</v>
      </c>
      <c r="B9528" t="s">
        <v>9507</v>
      </c>
      <c r="C9528" s="1" t="s">
        <v>1</v>
      </c>
    </row>
    <row r="9529" spans="1:3">
      <c r="A9529" s="5" t="s">
        <v>24082</v>
      </c>
      <c r="B9529" t="s">
        <v>9508</v>
      </c>
      <c r="C9529" s="1" t="s">
        <v>1</v>
      </c>
    </row>
    <row r="9530" spans="1:3">
      <c r="A9530" s="5" t="s">
        <v>24083</v>
      </c>
      <c r="B9530" t="s">
        <v>9509</v>
      </c>
      <c r="C9530" s="1" t="s">
        <v>1</v>
      </c>
    </row>
    <row r="9531" spans="1:3">
      <c r="A9531" s="5" t="s">
        <v>24084</v>
      </c>
      <c r="B9531" t="s">
        <v>9510</v>
      </c>
      <c r="C9531" s="1" t="s">
        <v>1</v>
      </c>
    </row>
    <row r="9532" spans="1:3">
      <c r="A9532" s="5" t="s">
        <v>24085</v>
      </c>
      <c r="B9532" t="s">
        <v>9511</v>
      </c>
      <c r="C9532" s="1" t="s">
        <v>1</v>
      </c>
    </row>
    <row r="9533" spans="1:3">
      <c r="A9533" s="5" t="s">
        <v>24086</v>
      </c>
      <c r="B9533" t="s">
        <v>9512</v>
      </c>
      <c r="C9533" s="1" t="s">
        <v>1</v>
      </c>
    </row>
    <row r="9534" spans="1:3">
      <c r="A9534" s="5" t="s">
        <v>24087</v>
      </c>
      <c r="B9534" t="s">
        <v>9513</v>
      </c>
      <c r="C9534" s="1" t="s">
        <v>1</v>
      </c>
    </row>
    <row r="9535" spans="1:3">
      <c r="A9535" s="5" t="s">
        <v>24088</v>
      </c>
      <c r="B9535" t="s">
        <v>9514</v>
      </c>
      <c r="C9535" s="1" t="s">
        <v>1</v>
      </c>
    </row>
    <row r="9536" spans="1:3">
      <c r="A9536" s="5" t="s">
        <v>24089</v>
      </c>
      <c r="B9536" t="s">
        <v>9515</v>
      </c>
      <c r="C9536" s="1" t="s">
        <v>1</v>
      </c>
    </row>
    <row r="9537" spans="1:3">
      <c r="A9537" s="5" t="s">
        <v>24090</v>
      </c>
      <c r="B9537" t="s">
        <v>9516</v>
      </c>
      <c r="C9537" s="1" t="s">
        <v>1</v>
      </c>
    </row>
    <row r="9538" spans="1:3">
      <c r="A9538" s="5" t="s">
        <v>24091</v>
      </c>
      <c r="B9538" t="s">
        <v>9517</v>
      </c>
      <c r="C9538" s="1" t="s">
        <v>1</v>
      </c>
    </row>
    <row r="9539" spans="1:3">
      <c r="A9539" s="5" t="s">
        <v>24092</v>
      </c>
      <c r="B9539" t="s">
        <v>9518</v>
      </c>
      <c r="C9539" s="1" t="s">
        <v>1</v>
      </c>
    </row>
    <row r="9540" spans="1:3">
      <c r="A9540" s="5" t="s">
        <v>24093</v>
      </c>
      <c r="B9540" t="s">
        <v>9519</v>
      </c>
      <c r="C9540" s="1" t="s">
        <v>1</v>
      </c>
    </row>
    <row r="9541" spans="1:3">
      <c r="A9541" s="5" t="s">
        <v>24094</v>
      </c>
      <c r="B9541" t="s">
        <v>9520</v>
      </c>
      <c r="C9541" s="1" t="s">
        <v>1</v>
      </c>
    </row>
    <row r="9542" spans="1:3">
      <c r="A9542" s="5" t="s">
        <v>24095</v>
      </c>
      <c r="B9542" t="s">
        <v>9521</v>
      </c>
      <c r="C9542" s="1" t="s">
        <v>1</v>
      </c>
    </row>
    <row r="9543" spans="1:3">
      <c r="A9543" s="5" t="s">
        <v>24096</v>
      </c>
      <c r="B9543" t="s">
        <v>9522</v>
      </c>
      <c r="C9543" s="1" t="s">
        <v>1</v>
      </c>
    </row>
    <row r="9544" spans="1:3">
      <c r="A9544" s="5" t="s">
        <v>24097</v>
      </c>
      <c r="B9544" t="s">
        <v>9523</v>
      </c>
      <c r="C9544" s="1" t="s">
        <v>1</v>
      </c>
    </row>
    <row r="9545" spans="1:3">
      <c r="A9545" s="5" t="s">
        <v>24098</v>
      </c>
      <c r="B9545" t="s">
        <v>9524</v>
      </c>
      <c r="C9545" s="1" t="s">
        <v>1</v>
      </c>
    </row>
    <row r="9546" spans="1:3">
      <c r="A9546" s="5" t="s">
        <v>24099</v>
      </c>
      <c r="B9546" t="s">
        <v>9525</v>
      </c>
      <c r="C9546" s="1" t="s">
        <v>1</v>
      </c>
    </row>
    <row r="9547" spans="1:3">
      <c r="A9547" s="5" t="s">
        <v>24100</v>
      </c>
      <c r="B9547" t="s">
        <v>9526</v>
      </c>
      <c r="C9547" s="1" t="s">
        <v>1</v>
      </c>
    </row>
    <row r="9548" spans="1:3">
      <c r="A9548" s="5" t="s">
        <v>24101</v>
      </c>
      <c r="B9548" t="s">
        <v>9527</v>
      </c>
      <c r="C9548" s="1" t="s">
        <v>1</v>
      </c>
    </row>
    <row r="9549" spans="1:3">
      <c r="A9549" s="5" t="s">
        <v>24102</v>
      </c>
      <c r="B9549" t="s">
        <v>9528</v>
      </c>
      <c r="C9549" s="1" t="s">
        <v>1</v>
      </c>
    </row>
    <row r="9550" spans="1:3">
      <c r="A9550" s="5" t="s">
        <v>24103</v>
      </c>
      <c r="B9550" t="s">
        <v>9529</v>
      </c>
      <c r="C9550" s="1" t="s">
        <v>1</v>
      </c>
    </row>
    <row r="9551" spans="1:3">
      <c r="A9551" s="5" t="s">
        <v>24104</v>
      </c>
      <c r="B9551" t="s">
        <v>9530</v>
      </c>
      <c r="C9551" s="1" t="s">
        <v>1</v>
      </c>
    </row>
    <row r="9552" spans="1:3">
      <c r="A9552" s="5" t="s">
        <v>14572</v>
      </c>
      <c r="B9552" t="s">
        <v>29149</v>
      </c>
      <c r="C9552" s="1" t="s">
        <v>1</v>
      </c>
    </row>
    <row r="9553" spans="1:3">
      <c r="A9553" s="5" t="s">
        <v>24105</v>
      </c>
      <c r="B9553" t="s">
        <v>9531</v>
      </c>
      <c r="C9553" s="1" t="s">
        <v>1</v>
      </c>
    </row>
    <row r="9554" spans="1:3">
      <c r="A9554" s="5" t="s">
        <v>24106</v>
      </c>
      <c r="B9554" t="s">
        <v>9532</v>
      </c>
      <c r="C9554" s="1" t="s">
        <v>1</v>
      </c>
    </row>
    <row r="9555" spans="1:3">
      <c r="A9555" s="5" t="s">
        <v>24107</v>
      </c>
      <c r="B9555" t="s">
        <v>9533</v>
      </c>
      <c r="C9555" s="1" t="s">
        <v>1</v>
      </c>
    </row>
    <row r="9556" spans="1:3">
      <c r="A9556" s="5" t="s">
        <v>24108</v>
      </c>
      <c r="B9556" t="s">
        <v>9534</v>
      </c>
      <c r="C9556" s="1" t="s">
        <v>1</v>
      </c>
    </row>
    <row r="9557" spans="1:3">
      <c r="A9557" s="5" t="s">
        <v>24109</v>
      </c>
      <c r="B9557" t="s">
        <v>9535</v>
      </c>
      <c r="C9557" s="1" t="s">
        <v>1</v>
      </c>
    </row>
    <row r="9558" spans="1:3">
      <c r="A9558" s="5" t="s">
        <v>24110</v>
      </c>
      <c r="B9558" t="s">
        <v>9536</v>
      </c>
      <c r="C9558" s="1" t="s">
        <v>1</v>
      </c>
    </row>
    <row r="9559" spans="1:3">
      <c r="A9559" s="5" t="s">
        <v>24111</v>
      </c>
      <c r="B9559" t="s">
        <v>9537</v>
      </c>
      <c r="C9559" s="1" t="s">
        <v>1</v>
      </c>
    </row>
    <row r="9560" spans="1:3">
      <c r="A9560" s="5" t="s">
        <v>24112</v>
      </c>
      <c r="B9560" t="s">
        <v>9538</v>
      </c>
      <c r="C9560" s="1" t="s">
        <v>1</v>
      </c>
    </row>
    <row r="9561" spans="1:3">
      <c r="A9561" s="5" t="s">
        <v>24113</v>
      </c>
      <c r="B9561" t="s">
        <v>9539</v>
      </c>
      <c r="C9561" s="1" t="s">
        <v>1</v>
      </c>
    </row>
    <row r="9562" spans="1:3">
      <c r="A9562" s="5" t="s">
        <v>24114</v>
      </c>
      <c r="B9562" t="s">
        <v>9540</v>
      </c>
      <c r="C9562" s="1" t="s">
        <v>1</v>
      </c>
    </row>
    <row r="9563" spans="1:3">
      <c r="A9563" s="5" t="s">
        <v>24115</v>
      </c>
      <c r="B9563" t="s">
        <v>9541</v>
      </c>
      <c r="C9563" s="1" t="s">
        <v>1</v>
      </c>
    </row>
    <row r="9564" spans="1:3">
      <c r="A9564" s="5" t="s">
        <v>24116</v>
      </c>
      <c r="B9564" t="s">
        <v>9542</v>
      </c>
      <c r="C9564" s="1" t="s">
        <v>1</v>
      </c>
    </row>
    <row r="9565" spans="1:3">
      <c r="A9565" s="5" t="s">
        <v>24117</v>
      </c>
      <c r="B9565" t="s">
        <v>9543</v>
      </c>
      <c r="C9565" s="1" t="s">
        <v>1</v>
      </c>
    </row>
    <row r="9566" spans="1:3">
      <c r="A9566" s="5" t="s">
        <v>24118</v>
      </c>
      <c r="B9566" t="s">
        <v>9544</v>
      </c>
      <c r="C9566" s="1" t="s">
        <v>1</v>
      </c>
    </row>
    <row r="9567" spans="1:3">
      <c r="A9567" s="5" t="s">
        <v>24119</v>
      </c>
      <c r="B9567" t="s">
        <v>9545</v>
      </c>
      <c r="C9567" s="1" t="s">
        <v>1</v>
      </c>
    </row>
    <row r="9568" spans="1:3">
      <c r="A9568" s="5" t="s">
        <v>24120</v>
      </c>
      <c r="B9568" t="s">
        <v>9546</v>
      </c>
      <c r="C9568" s="1" t="s">
        <v>1</v>
      </c>
    </row>
    <row r="9569" spans="1:3">
      <c r="A9569" s="5" t="s">
        <v>24121</v>
      </c>
      <c r="B9569" t="s">
        <v>9547</v>
      </c>
      <c r="C9569" s="1" t="s">
        <v>1</v>
      </c>
    </row>
    <row r="9570" spans="1:3">
      <c r="A9570" s="5" t="s">
        <v>24122</v>
      </c>
      <c r="B9570" t="s">
        <v>9548</v>
      </c>
      <c r="C9570" s="1" t="s">
        <v>1</v>
      </c>
    </row>
    <row r="9571" spans="1:3">
      <c r="A9571" s="5" t="s">
        <v>24123</v>
      </c>
      <c r="B9571" t="s">
        <v>9549</v>
      </c>
      <c r="C9571" s="1" t="s">
        <v>1</v>
      </c>
    </row>
    <row r="9572" spans="1:3">
      <c r="A9572" s="5" t="s">
        <v>24124</v>
      </c>
      <c r="B9572" t="s">
        <v>9550</v>
      </c>
      <c r="C9572" s="1" t="s">
        <v>1</v>
      </c>
    </row>
    <row r="9573" spans="1:3">
      <c r="A9573" s="5" t="s">
        <v>24125</v>
      </c>
      <c r="B9573" t="s">
        <v>9551</v>
      </c>
      <c r="C9573" s="1" t="s">
        <v>1</v>
      </c>
    </row>
    <row r="9574" spans="1:3">
      <c r="A9574" s="5" t="s">
        <v>24126</v>
      </c>
      <c r="B9574" t="s">
        <v>9552</v>
      </c>
      <c r="C9574" s="1" t="s">
        <v>1</v>
      </c>
    </row>
    <row r="9575" spans="1:3">
      <c r="A9575" s="5" t="s">
        <v>24127</v>
      </c>
      <c r="B9575" t="s">
        <v>9553</v>
      </c>
      <c r="C9575" s="1" t="s">
        <v>1</v>
      </c>
    </row>
    <row r="9576" spans="1:3">
      <c r="A9576" s="5" t="s">
        <v>24128</v>
      </c>
      <c r="B9576" t="s">
        <v>9554</v>
      </c>
      <c r="C9576" s="1" t="s">
        <v>1</v>
      </c>
    </row>
    <row r="9577" spans="1:3">
      <c r="A9577" s="5" t="s">
        <v>24129</v>
      </c>
      <c r="B9577" t="s">
        <v>9555</v>
      </c>
      <c r="C9577" s="1" t="s">
        <v>1</v>
      </c>
    </row>
    <row r="9578" spans="1:3">
      <c r="A9578" s="5" t="s">
        <v>24130</v>
      </c>
      <c r="B9578" t="s">
        <v>9556</v>
      </c>
      <c r="C9578" s="1" t="s">
        <v>1</v>
      </c>
    </row>
    <row r="9579" spans="1:3">
      <c r="A9579" s="5" t="s">
        <v>24131</v>
      </c>
      <c r="B9579" t="s">
        <v>9557</v>
      </c>
      <c r="C9579" s="1" t="s">
        <v>1</v>
      </c>
    </row>
    <row r="9580" spans="1:3">
      <c r="A9580" s="5" t="s">
        <v>24132</v>
      </c>
      <c r="B9580" t="s">
        <v>9558</v>
      </c>
      <c r="C9580" s="1" t="s">
        <v>1</v>
      </c>
    </row>
    <row r="9581" spans="1:3">
      <c r="A9581" s="5" t="s">
        <v>24133</v>
      </c>
      <c r="B9581" t="s">
        <v>9559</v>
      </c>
      <c r="C9581" s="1" t="s">
        <v>1</v>
      </c>
    </row>
    <row r="9582" spans="1:3">
      <c r="A9582" s="5" t="s">
        <v>24134</v>
      </c>
      <c r="B9582" t="s">
        <v>9560</v>
      </c>
      <c r="C9582" s="1" t="s">
        <v>1</v>
      </c>
    </row>
    <row r="9583" spans="1:3">
      <c r="A9583" s="5" t="s">
        <v>24135</v>
      </c>
      <c r="B9583" t="s">
        <v>9561</v>
      </c>
      <c r="C9583" s="1" t="s">
        <v>1</v>
      </c>
    </row>
    <row r="9584" spans="1:3">
      <c r="A9584" s="5" t="s">
        <v>24136</v>
      </c>
      <c r="B9584" t="s">
        <v>9562</v>
      </c>
      <c r="C9584" s="1" t="s">
        <v>1</v>
      </c>
    </row>
    <row r="9585" spans="1:3">
      <c r="A9585" s="5" t="s">
        <v>24137</v>
      </c>
      <c r="B9585" t="s">
        <v>9563</v>
      </c>
      <c r="C9585" s="1" t="s">
        <v>1</v>
      </c>
    </row>
    <row r="9586" spans="1:3">
      <c r="A9586" s="5" t="s">
        <v>24138</v>
      </c>
      <c r="B9586" t="s">
        <v>9564</v>
      </c>
      <c r="C9586" s="1" t="s">
        <v>1</v>
      </c>
    </row>
    <row r="9587" spans="1:3">
      <c r="A9587" s="5" t="s">
        <v>24139</v>
      </c>
      <c r="B9587" t="s">
        <v>9565</v>
      </c>
      <c r="C9587" s="1" t="s">
        <v>1</v>
      </c>
    </row>
    <row r="9588" spans="1:3">
      <c r="A9588" s="5" t="s">
        <v>24140</v>
      </c>
      <c r="B9588" t="s">
        <v>9566</v>
      </c>
      <c r="C9588" s="1" t="s">
        <v>1</v>
      </c>
    </row>
    <row r="9589" spans="1:3">
      <c r="A9589" s="5" t="s">
        <v>24141</v>
      </c>
      <c r="B9589" t="s">
        <v>9567</v>
      </c>
      <c r="C9589" s="1" t="s">
        <v>1</v>
      </c>
    </row>
    <row r="9590" spans="1:3">
      <c r="A9590" s="5" t="s">
        <v>24142</v>
      </c>
      <c r="B9590" t="s">
        <v>9568</v>
      </c>
      <c r="C9590" s="1" t="s">
        <v>1</v>
      </c>
    </row>
    <row r="9591" spans="1:3">
      <c r="A9591" s="5" t="s">
        <v>24143</v>
      </c>
      <c r="B9591" t="s">
        <v>9569</v>
      </c>
      <c r="C9591" s="1" t="s">
        <v>1</v>
      </c>
    </row>
    <row r="9592" spans="1:3">
      <c r="A9592" s="5" t="s">
        <v>24144</v>
      </c>
      <c r="B9592" t="s">
        <v>9570</v>
      </c>
      <c r="C9592" s="1" t="s">
        <v>1</v>
      </c>
    </row>
    <row r="9593" spans="1:3">
      <c r="A9593" s="5" t="s">
        <v>24145</v>
      </c>
      <c r="B9593" t="s">
        <v>9571</v>
      </c>
      <c r="C9593" s="1" t="s">
        <v>1</v>
      </c>
    </row>
    <row r="9594" spans="1:3">
      <c r="A9594" s="5" t="s">
        <v>24146</v>
      </c>
      <c r="B9594" t="s">
        <v>9572</v>
      </c>
      <c r="C9594" s="1" t="s">
        <v>1</v>
      </c>
    </row>
    <row r="9595" spans="1:3">
      <c r="A9595" s="5" t="s">
        <v>24147</v>
      </c>
      <c r="B9595" t="s">
        <v>9573</v>
      </c>
      <c r="C9595" s="1" t="s">
        <v>1</v>
      </c>
    </row>
    <row r="9596" spans="1:3">
      <c r="A9596" s="5" t="s">
        <v>24148</v>
      </c>
      <c r="B9596" t="s">
        <v>9574</v>
      </c>
      <c r="C9596" s="1" t="s">
        <v>1</v>
      </c>
    </row>
    <row r="9597" spans="1:3">
      <c r="A9597" s="5" t="s">
        <v>24149</v>
      </c>
      <c r="B9597" t="s">
        <v>9575</v>
      </c>
      <c r="C9597" s="1" t="s">
        <v>1</v>
      </c>
    </row>
    <row r="9598" spans="1:3">
      <c r="A9598" s="5" t="s">
        <v>24150</v>
      </c>
      <c r="B9598" t="s">
        <v>9576</v>
      </c>
      <c r="C9598" s="1" t="s">
        <v>1</v>
      </c>
    </row>
    <row r="9599" spans="1:3">
      <c r="A9599" s="5" t="s">
        <v>24151</v>
      </c>
      <c r="B9599" t="s">
        <v>9577</v>
      </c>
      <c r="C9599" s="1" t="s">
        <v>1</v>
      </c>
    </row>
    <row r="9600" spans="1:3">
      <c r="A9600" s="5" t="s">
        <v>24152</v>
      </c>
      <c r="B9600" t="s">
        <v>9578</v>
      </c>
      <c r="C9600" s="1" t="s">
        <v>1</v>
      </c>
    </row>
    <row r="9601" spans="1:3">
      <c r="A9601" s="5" t="s">
        <v>24153</v>
      </c>
      <c r="B9601" t="s">
        <v>9579</v>
      </c>
      <c r="C9601" s="1" t="s">
        <v>1</v>
      </c>
    </row>
    <row r="9602" spans="1:3">
      <c r="A9602" s="5" t="s">
        <v>24154</v>
      </c>
      <c r="B9602" t="s">
        <v>9580</v>
      </c>
      <c r="C9602" s="1" t="s">
        <v>1</v>
      </c>
    </row>
    <row r="9603" spans="1:3">
      <c r="A9603" s="5" t="s">
        <v>24155</v>
      </c>
      <c r="B9603" t="s">
        <v>9581</v>
      </c>
      <c r="C9603" s="1" t="s">
        <v>1</v>
      </c>
    </row>
    <row r="9604" spans="1:3">
      <c r="A9604" s="5" t="s">
        <v>24156</v>
      </c>
      <c r="B9604" t="s">
        <v>9582</v>
      </c>
      <c r="C9604" s="1" t="s">
        <v>1</v>
      </c>
    </row>
    <row r="9605" spans="1:3">
      <c r="A9605" s="5" t="s">
        <v>24157</v>
      </c>
      <c r="B9605" t="s">
        <v>9583</v>
      </c>
      <c r="C9605" s="1" t="s">
        <v>1</v>
      </c>
    </row>
    <row r="9606" spans="1:3">
      <c r="A9606" s="5" t="s">
        <v>24158</v>
      </c>
      <c r="B9606" t="s">
        <v>9584</v>
      </c>
      <c r="C9606" s="1" t="s">
        <v>1</v>
      </c>
    </row>
    <row r="9607" spans="1:3">
      <c r="A9607" s="5" t="s">
        <v>24159</v>
      </c>
      <c r="B9607" t="s">
        <v>9585</v>
      </c>
      <c r="C9607" s="1" t="s">
        <v>1</v>
      </c>
    </row>
    <row r="9608" spans="1:3">
      <c r="A9608" s="5" t="s">
        <v>24160</v>
      </c>
      <c r="B9608" t="s">
        <v>9586</v>
      </c>
      <c r="C9608" s="1" t="s">
        <v>1</v>
      </c>
    </row>
    <row r="9609" spans="1:3">
      <c r="A9609" s="5" t="s">
        <v>24161</v>
      </c>
      <c r="B9609" t="s">
        <v>9587</v>
      </c>
      <c r="C9609" s="1" t="s">
        <v>1</v>
      </c>
    </row>
    <row r="9610" spans="1:3">
      <c r="A9610" s="5" t="s">
        <v>24162</v>
      </c>
      <c r="B9610" t="s">
        <v>9588</v>
      </c>
      <c r="C9610" s="1" t="s">
        <v>1</v>
      </c>
    </row>
    <row r="9611" spans="1:3">
      <c r="A9611" s="5" t="s">
        <v>24163</v>
      </c>
      <c r="B9611" t="s">
        <v>9589</v>
      </c>
      <c r="C9611" s="1" t="s">
        <v>1</v>
      </c>
    </row>
    <row r="9612" spans="1:3">
      <c r="A9612" s="5" t="s">
        <v>24164</v>
      </c>
      <c r="B9612" t="s">
        <v>9590</v>
      </c>
      <c r="C9612" s="1" t="s">
        <v>1</v>
      </c>
    </row>
    <row r="9613" spans="1:3">
      <c r="A9613" s="5" t="s">
        <v>24165</v>
      </c>
      <c r="B9613" t="s">
        <v>9591</v>
      </c>
      <c r="C9613" s="1" t="s">
        <v>1</v>
      </c>
    </row>
    <row r="9614" spans="1:3">
      <c r="A9614" s="5" t="s">
        <v>24166</v>
      </c>
      <c r="B9614" t="s">
        <v>9592</v>
      </c>
      <c r="C9614" s="1" t="s">
        <v>1</v>
      </c>
    </row>
    <row r="9615" spans="1:3">
      <c r="A9615" s="5" t="s">
        <v>24167</v>
      </c>
      <c r="B9615" t="s">
        <v>9593</v>
      </c>
      <c r="C9615" s="1" t="s">
        <v>1</v>
      </c>
    </row>
    <row r="9616" spans="1:3">
      <c r="A9616" s="5" t="s">
        <v>24168</v>
      </c>
      <c r="B9616" t="s">
        <v>9594</v>
      </c>
      <c r="C9616" s="1" t="s">
        <v>1</v>
      </c>
    </row>
    <row r="9617" spans="1:3">
      <c r="A9617" s="5" t="s">
        <v>24169</v>
      </c>
      <c r="B9617" t="s">
        <v>9595</v>
      </c>
      <c r="C9617" s="1" t="s">
        <v>1</v>
      </c>
    </row>
    <row r="9618" spans="1:3">
      <c r="A9618" s="5" t="s">
        <v>24170</v>
      </c>
      <c r="B9618" t="s">
        <v>9596</v>
      </c>
      <c r="C9618" s="1" t="s">
        <v>1</v>
      </c>
    </row>
    <row r="9619" spans="1:3">
      <c r="A9619" s="5" t="s">
        <v>24171</v>
      </c>
      <c r="B9619" t="s">
        <v>9597</v>
      </c>
      <c r="C9619" s="1" t="s">
        <v>1</v>
      </c>
    </row>
    <row r="9620" spans="1:3">
      <c r="A9620" s="5" t="s">
        <v>24172</v>
      </c>
      <c r="B9620" t="s">
        <v>9598</v>
      </c>
      <c r="C9620" s="1" t="s">
        <v>1</v>
      </c>
    </row>
    <row r="9621" spans="1:3">
      <c r="A9621" s="5" t="s">
        <v>24173</v>
      </c>
      <c r="B9621" t="s">
        <v>9599</v>
      </c>
      <c r="C9621" s="1" t="s">
        <v>1</v>
      </c>
    </row>
    <row r="9622" spans="1:3">
      <c r="A9622" s="5" t="s">
        <v>24174</v>
      </c>
      <c r="B9622" t="s">
        <v>9600</v>
      </c>
      <c r="C9622" s="1" t="s">
        <v>1</v>
      </c>
    </row>
    <row r="9623" spans="1:3">
      <c r="A9623" s="5" t="s">
        <v>24175</v>
      </c>
      <c r="B9623" t="s">
        <v>9601</v>
      </c>
      <c r="C9623" s="1" t="s">
        <v>1</v>
      </c>
    </row>
    <row r="9624" spans="1:3">
      <c r="A9624" s="5" t="s">
        <v>24176</v>
      </c>
      <c r="B9624" t="s">
        <v>9602</v>
      </c>
      <c r="C9624" s="1" t="s">
        <v>1</v>
      </c>
    </row>
    <row r="9625" spans="1:3">
      <c r="A9625" s="5" t="s">
        <v>24177</v>
      </c>
      <c r="B9625" t="s">
        <v>9603</v>
      </c>
      <c r="C9625" s="1" t="s">
        <v>1</v>
      </c>
    </row>
    <row r="9626" spans="1:3">
      <c r="A9626" s="5" t="s">
        <v>24178</v>
      </c>
      <c r="B9626" t="s">
        <v>9604</v>
      </c>
      <c r="C9626" s="1" t="s">
        <v>1</v>
      </c>
    </row>
    <row r="9627" spans="1:3">
      <c r="A9627" s="5" t="s">
        <v>24179</v>
      </c>
      <c r="B9627" t="s">
        <v>9605</v>
      </c>
      <c r="C9627" s="1" t="s">
        <v>1</v>
      </c>
    </row>
    <row r="9628" spans="1:3">
      <c r="A9628" s="5" t="s">
        <v>24180</v>
      </c>
      <c r="B9628" t="s">
        <v>9606</v>
      </c>
      <c r="C9628" s="1" t="s">
        <v>1</v>
      </c>
    </row>
    <row r="9629" spans="1:3">
      <c r="A9629" s="5" t="s">
        <v>24181</v>
      </c>
      <c r="B9629" t="s">
        <v>9607</v>
      </c>
      <c r="C9629" s="1" t="s">
        <v>2288</v>
      </c>
    </row>
    <row r="9630" spans="1:3">
      <c r="A9630" s="5" t="s">
        <v>24182</v>
      </c>
      <c r="B9630" t="s">
        <v>9608</v>
      </c>
      <c r="C9630" s="1" t="s">
        <v>1</v>
      </c>
    </row>
    <row r="9631" spans="1:3">
      <c r="A9631" s="5" t="s">
        <v>24183</v>
      </c>
      <c r="B9631" t="s">
        <v>9609</v>
      </c>
      <c r="C9631" s="1" t="s">
        <v>1</v>
      </c>
    </row>
    <row r="9632" spans="1:3">
      <c r="A9632" s="5" t="s">
        <v>24184</v>
      </c>
      <c r="B9632" t="s">
        <v>9610</v>
      </c>
      <c r="C9632" s="1" t="s">
        <v>2288</v>
      </c>
    </row>
    <row r="9633" spans="1:3">
      <c r="A9633" s="5" t="s">
        <v>24185</v>
      </c>
      <c r="B9633" t="s">
        <v>9611</v>
      </c>
      <c r="C9633" s="1" t="s">
        <v>1</v>
      </c>
    </row>
    <row r="9634" spans="1:3">
      <c r="A9634" s="5" t="s">
        <v>24186</v>
      </c>
      <c r="B9634" t="s">
        <v>9612</v>
      </c>
      <c r="C9634" s="1" t="s">
        <v>1</v>
      </c>
    </row>
    <row r="9635" spans="1:3">
      <c r="A9635" s="5" t="s">
        <v>24187</v>
      </c>
      <c r="B9635" t="s">
        <v>9613</v>
      </c>
      <c r="C9635" s="1" t="s">
        <v>1</v>
      </c>
    </row>
    <row r="9636" spans="1:3">
      <c r="A9636" s="5" t="s">
        <v>24188</v>
      </c>
      <c r="B9636" t="s">
        <v>9614</v>
      </c>
      <c r="C9636" s="1" t="s">
        <v>1</v>
      </c>
    </row>
    <row r="9637" spans="1:3">
      <c r="A9637" s="5" t="s">
        <v>24189</v>
      </c>
      <c r="B9637" t="s">
        <v>9615</v>
      </c>
      <c r="C9637" s="1" t="s">
        <v>1</v>
      </c>
    </row>
    <row r="9638" spans="1:3">
      <c r="A9638" s="5" t="s">
        <v>24190</v>
      </c>
      <c r="B9638" t="s">
        <v>9616</v>
      </c>
      <c r="C9638" s="1" t="s">
        <v>1</v>
      </c>
    </row>
    <row r="9639" spans="1:3">
      <c r="A9639" s="5" t="s">
        <v>24191</v>
      </c>
      <c r="B9639" t="s">
        <v>9617</v>
      </c>
      <c r="C9639" s="1" t="s">
        <v>1</v>
      </c>
    </row>
    <row r="9640" spans="1:3">
      <c r="A9640" s="5" t="s">
        <v>24192</v>
      </c>
      <c r="B9640" t="s">
        <v>9618</v>
      </c>
      <c r="C9640" s="1" t="s">
        <v>1</v>
      </c>
    </row>
    <row r="9641" spans="1:3">
      <c r="A9641" s="5" t="s">
        <v>24193</v>
      </c>
      <c r="B9641" t="s">
        <v>9619</v>
      </c>
      <c r="C9641" s="1" t="s">
        <v>1</v>
      </c>
    </row>
    <row r="9642" spans="1:3">
      <c r="A9642" s="5" t="s">
        <v>24194</v>
      </c>
      <c r="B9642" t="s">
        <v>9620</v>
      </c>
      <c r="C9642" s="1" t="s">
        <v>1</v>
      </c>
    </row>
    <row r="9643" spans="1:3">
      <c r="A9643" s="5" t="s">
        <v>24195</v>
      </c>
      <c r="B9643" t="s">
        <v>9621</v>
      </c>
      <c r="C9643" s="1" t="s">
        <v>1</v>
      </c>
    </row>
    <row r="9644" spans="1:3">
      <c r="A9644" s="5" t="s">
        <v>24196</v>
      </c>
      <c r="B9644" t="s">
        <v>9622</v>
      </c>
      <c r="C9644" s="1" t="s">
        <v>7497</v>
      </c>
    </row>
    <row r="9645" spans="1:3">
      <c r="A9645" s="5" t="s">
        <v>24197</v>
      </c>
      <c r="B9645" t="s">
        <v>9623</v>
      </c>
      <c r="C9645" s="1" t="s">
        <v>1</v>
      </c>
    </row>
    <row r="9646" spans="1:3">
      <c r="A9646" s="5" t="s">
        <v>24198</v>
      </c>
      <c r="B9646" t="s">
        <v>9624</v>
      </c>
      <c r="C9646" s="1" t="s">
        <v>1</v>
      </c>
    </row>
    <row r="9647" spans="1:3">
      <c r="A9647" s="5" t="s">
        <v>24199</v>
      </c>
      <c r="B9647" t="s">
        <v>9625</v>
      </c>
      <c r="C9647" s="1" t="s">
        <v>1</v>
      </c>
    </row>
    <row r="9648" spans="1:3">
      <c r="A9648" s="5" t="s">
        <v>24200</v>
      </c>
      <c r="B9648" t="s">
        <v>9626</v>
      </c>
      <c r="C9648" s="1" t="s">
        <v>1</v>
      </c>
    </row>
    <row r="9649" spans="1:3">
      <c r="A9649" s="5" t="s">
        <v>24201</v>
      </c>
      <c r="B9649" t="s">
        <v>9627</v>
      </c>
      <c r="C9649" s="1" t="s">
        <v>1</v>
      </c>
    </row>
    <row r="9650" spans="1:3">
      <c r="A9650" s="5" t="s">
        <v>24202</v>
      </c>
      <c r="B9650" t="s">
        <v>9628</v>
      </c>
      <c r="C9650" s="1" t="s">
        <v>1</v>
      </c>
    </row>
    <row r="9651" spans="1:3">
      <c r="A9651" s="5" t="s">
        <v>24203</v>
      </c>
      <c r="B9651" t="s">
        <v>9629</v>
      </c>
      <c r="C9651" s="1" t="s">
        <v>1</v>
      </c>
    </row>
    <row r="9652" spans="1:3">
      <c r="A9652" s="5" t="s">
        <v>24204</v>
      </c>
      <c r="B9652" t="s">
        <v>9630</v>
      </c>
      <c r="C9652" s="1" t="s">
        <v>1</v>
      </c>
    </row>
    <row r="9653" spans="1:3">
      <c r="A9653" s="5" t="s">
        <v>24205</v>
      </c>
      <c r="B9653" t="s">
        <v>9631</v>
      </c>
      <c r="C9653" s="1" t="s">
        <v>1</v>
      </c>
    </row>
    <row r="9654" spans="1:3">
      <c r="A9654" s="5" t="s">
        <v>24206</v>
      </c>
      <c r="B9654" t="s">
        <v>9632</v>
      </c>
      <c r="C9654" s="1" t="s">
        <v>1</v>
      </c>
    </row>
    <row r="9655" spans="1:3">
      <c r="A9655" s="5" t="s">
        <v>24207</v>
      </c>
      <c r="B9655" t="s">
        <v>9633</v>
      </c>
      <c r="C9655" s="1" t="s">
        <v>1</v>
      </c>
    </row>
    <row r="9656" spans="1:3">
      <c r="A9656" s="5" t="s">
        <v>24208</v>
      </c>
      <c r="B9656" t="s">
        <v>9634</v>
      </c>
      <c r="C9656" s="1" t="s">
        <v>1</v>
      </c>
    </row>
    <row r="9657" spans="1:3">
      <c r="A9657" s="5" t="s">
        <v>24209</v>
      </c>
      <c r="B9657" t="s">
        <v>9635</v>
      </c>
      <c r="C9657" s="1" t="s">
        <v>1</v>
      </c>
    </row>
    <row r="9658" spans="1:3">
      <c r="A9658" s="5" t="s">
        <v>24210</v>
      </c>
      <c r="B9658" t="s">
        <v>9636</v>
      </c>
      <c r="C9658" s="1" t="s">
        <v>1</v>
      </c>
    </row>
    <row r="9659" spans="1:3">
      <c r="A9659" s="5" t="s">
        <v>24211</v>
      </c>
      <c r="B9659" t="s">
        <v>9637</v>
      </c>
      <c r="C9659" s="1" t="s">
        <v>1</v>
      </c>
    </row>
    <row r="9660" spans="1:3">
      <c r="A9660" s="5" t="s">
        <v>24212</v>
      </c>
      <c r="B9660" t="s">
        <v>9638</v>
      </c>
      <c r="C9660" s="1" t="s">
        <v>1</v>
      </c>
    </row>
    <row r="9661" spans="1:3">
      <c r="A9661" s="5" t="s">
        <v>24213</v>
      </c>
      <c r="B9661" t="s">
        <v>9639</v>
      </c>
      <c r="C9661" s="1" t="s">
        <v>476</v>
      </c>
    </row>
    <row r="9662" spans="1:3">
      <c r="A9662" s="5" t="s">
        <v>24214</v>
      </c>
      <c r="B9662" t="s">
        <v>9640</v>
      </c>
      <c r="C9662" s="1" t="s">
        <v>476</v>
      </c>
    </row>
    <row r="9663" spans="1:3">
      <c r="A9663" s="5" t="s">
        <v>24215</v>
      </c>
      <c r="B9663" t="s">
        <v>9641</v>
      </c>
      <c r="C9663" s="1" t="s">
        <v>476</v>
      </c>
    </row>
    <row r="9664" spans="1:3">
      <c r="A9664" s="5" t="s">
        <v>24216</v>
      </c>
      <c r="B9664" t="s">
        <v>9642</v>
      </c>
      <c r="C9664" s="1" t="s">
        <v>1</v>
      </c>
    </row>
    <row r="9665" spans="1:3">
      <c r="A9665" s="5" t="s">
        <v>24217</v>
      </c>
      <c r="B9665" t="s">
        <v>9643</v>
      </c>
      <c r="C9665" s="1" t="s">
        <v>1</v>
      </c>
    </row>
    <row r="9666" spans="1:3">
      <c r="A9666" s="5" t="s">
        <v>24218</v>
      </c>
      <c r="B9666" t="s">
        <v>9644</v>
      </c>
      <c r="C9666" s="1" t="s">
        <v>1</v>
      </c>
    </row>
    <row r="9667" spans="1:3">
      <c r="A9667" s="5" t="s">
        <v>24219</v>
      </c>
      <c r="B9667" t="s">
        <v>9645</v>
      </c>
      <c r="C9667" s="1" t="s">
        <v>1</v>
      </c>
    </row>
    <row r="9668" spans="1:3">
      <c r="A9668" s="5" t="s">
        <v>24220</v>
      </c>
      <c r="B9668" t="s">
        <v>9646</v>
      </c>
      <c r="C9668" s="1" t="s">
        <v>1</v>
      </c>
    </row>
    <row r="9669" spans="1:3">
      <c r="A9669" s="5" t="s">
        <v>24221</v>
      </c>
      <c r="B9669" t="s">
        <v>9647</v>
      </c>
      <c r="C9669" s="1" t="s">
        <v>1</v>
      </c>
    </row>
    <row r="9670" spans="1:3">
      <c r="A9670" s="5" t="s">
        <v>24222</v>
      </c>
      <c r="B9670" t="s">
        <v>9648</v>
      </c>
      <c r="C9670" s="1" t="s">
        <v>1</v>
      </c>
    </row>
    <row r="9671" spans="1:3">
      <c r="A9671" s="5" t="s">
        <v>24223</v>
      </c>
      <c r="B9671" t="s">
        <v>9649</v>
      </c>
      <c r="C9671" s="1" t="s">
        <v>1</v>
      </c>
    </row>
    <row r="9672" spans="1:3">
      <c r="A9672" s="5" t="s">
        <v>24224</v>
      </c>
      <c r="B9672" t="s">
        <v>9650</v>
      </c>
      <c r="C9672" s="1" t="s">
        <v>1</v>
      </c>
    </row>
    <row r="9673" spans="1:3">
      <c r="A9673" s="5" t="s">
        <v>24225</v>
      </c>
      <c r="B9673" t="s">
        <v>9651</v>
      </c>
      <c r="C9673" s="1" t="s">
        <v>1</v>
      </c>
    </row>
    <row r="9674" spans="1:3">
      <c r="A9674" s="5" t="s">
        <v>24226</v>
      </c>
      <c r="B9674" t="s">
        <v>9652</v>
      </c>
      <c r="C9674" s="1" t="s">
        <v>1</v>
      </c>
    </row>
    <row r="9675" spans="1:3">
      <c r="A9675" s="5" t="s">
        <v>24227</v>
      </c>
      <c r="B9675" t="s">
        <v>9653</v>
      </c>
      <c r="C9675" s="1" t="s">
        <v>1</v>
      </c>
    </row>
    <row r="9676" spans="1:3">
      <c r="A9676" s="5" t="s">
        <v>24228</v>
      </c>
      <c r="B9676" t="s">
        <v>9654</v>
      </c>
      <c r="C9676" s="1" t="s">
        <v>1</v>
      </c>
    </row>
    <row r="9677" spans="1:3">
      <c r="A9677" s="5" t="s">
        <v>24229</v>
      </c>
      <c r="B9677" t="s">
        <v>9655</v>
      </c>
      <c r="C9677" s="1" t="s">
        <v>1</v>
      </c>
    </row>
    <row r="9678" spans="1:3">
      <c r="A9678" s="5" t="s">
        <v>24230</v>
      </c>
      <c r="B9678" t="s">
        <v>9656</v>
      </c>
      <c r="C9678" s="1" t="s">
        <v>1</v>
      </c>
    </row>
    <row r="9679" spans="1:3">
      <c r="A9679" s="5" t="s">
        <v>24231</v>
      </c>
      <c r="B9679" t="s">
        <v>9657</v>
      </c>
      <c r="C9679" s="1" t="s">
        <v>1</v>
      </c>
    </row>
    <row r="9680" spans="1:3">
      <c r="A9680" s="5" t="s">
        <v>24232</v>
      </c>
      <c r="B9680" t="s">
        <v>9658</v>
      </c>
      <c r="C9680" s="1" t="s">
        <v>1</v>
      </c>
    </row>
    <row r="9681" spans="1:3">
      <c r="A9681" s="5" t="s">
        <v>24233</v>
      </c>
      <c r="B9681" t="s">
        <v>9659</v>
      </c>
      <c r="C9681" s="1" t="s">
        <v>1</v>
      </c>
    </row>
    <row r="9682" spans="1:3">
      <c r="A9682" s="5" t="s">
        <v>24234</v>
      </c>
      <c r="B9682" t="s">
        <v>9660</v>
      </c>
      <c r="C9682" s="1" t="s">
        <v>1</v>
      </c>
    </row>
    <row r="9683" spans="1:3">
      <c r="A9683" s="5" t="s">
        <v>24235</v>
      </c>
      <c r="B9683" t="s">
        <v>9661</v>
      </c>
      <c r="C9683" s="1" t="s">
        <v>1</v>
      </c>
    </row>
    <row r="9684" spans="1:3">
      <c r="A9684" s="5" t="s">
        <v>24236</v>
      </c>
      <c r="B9684" t="s">
        <v>9662</v>
      </c>
      <c r="C9684" s="1" t="s">
        <v>1</v>
      </c>
    </row>
    <row r="9685" spans="1:3">
      <c r="A9685" s="5" t="s">
        <v>24237</v>
      </c>
      <c r="B9685" t="s">
        <v>9663</v>
      </c>
      <c r="C9685" s="1" t="s">
        <v>1</v>
      </c>
    </row>
    <row r="9686" spans="1:3">
      <c r="A9686" s="5" t="s">
        <v>24238</v>
      </c>
      <c r="B9686" t="s">
        <v>9664</v>
      </c>
      <c r="C9686" s="1" t="s">
        <v>1</v>
      </c>
    </row>
    <row r="9687" spans="1:3">
      <c r="A9687" s="5" t="s">
        <v>24239</v>
      </c>
      <c r="B9687" t="s">
        <v>9665</v>
      </c>
      <c r="C9687" s="1" t="s">
        <v>1</v>
      </c>
    </row>
    <row r="9688" spans="1:3">
      <c r="A9688" s="5" t="s">
        <v>24240</v>
      </c>
      <c r="B9688" t="s">
        <v>9666</v>
      </c>
      <c r="C9688" s="1" t="s">
        <v>1</v>
      </c>
    </row>
    <row r="9689" spans="1:3">
      <c r="A9689" s="5" t="s">
        <v>24241</v>
      </c>
      <c r="B9689" t="s">
        <v>9667</v>
      </c>
      <c r="C9689" s="1" t="s">
        <v>1</v>
      </c>
    </row>
    <row r="9690" spans="1:3">
      <c r="A9690" s="5" t="s">
        <v>24242</v>
      </c>
      <c r="B9690" t="s">
        <v>9668</v>
      </c>
      <c r="C9690" s="1" t="s">
        <v>1</v>
      </c>
    </row>
    <row r="9691" spans="1:3">
      <c r="A9691" s="5" t="s">
        <v>24243</v>
      </c>
      <c r="B9691" t="s">
        <v>9669</v>
      </c>
      <c r="C9691" s="1" t="s">
        <v>1</v>
      </c>
    </row>
    <row r="9692" spans="1:3">
      <c r="A9692" s="5" t="s">
        <v>24244</v>
      </c>
      <c r="B9692" t="s">
        <v>9670</v>
      </c>
      <c r="C9692" s="1" t="s">
        <v>1</v>
      </c>
    </row>
    <row r="9693" spans="1:3">
      <c r="A9693" s="5" t="s">
        <v>24245</v>
      </c>
      <c r="B9693" t="s">
        <v>9671</v>
      </c>
      <c r="C9693" s="1" t="s">
        <v>1</v>
      </c>
    </row>
    <row r="9694" spans="1:3">
      <c r="A9694" s="5" t="s">
        <v>24246</v>
      </c>
      <c r="B9694" t="s">
        <v>9672</v>
      </c>
      <c r="C9694" s="1" t="s">
        <v>1</v>
      </c>
    </row>
    <row r="9695" spans="1:3">
      <c r="A9695" s="5" t="s">
        <v>24247</v>
      </c>
      <c r="B9695" t="s">
        <v>9673</v>
      </c>
      <c r="C9695" s="1" t="s">
        <v>1</v>
      </c>
    </row>
    <row r="9696" spans="1:3">
      <c r="A9696" s="5" t="s">
        <v>24248</v>
      </c>
      <c r="B9696" t="s">
        <v>9674</v>
      </c>
      <c r="C9696" s="1" t="s">
        <v>1</v>
      </c>
    </row>
    <row r="9697" spans="1:3">
      <c r="A9697" s="5" t="s">
        <v>24249</v>
      </c>
      <c r="B9697" t="s">
        <v>9675</v>
      </c>
      <c r="C9697" s="1" t="s">
        <v>1</v>
      </c>
    </row>
    <row r="9698" spans="1:3">
      <c r="A9698" s="5" t="s">
        <v>24250</v>
      </c>
      <c r="B9698" t="s">
        <v>9676</v>
      </c>
      <c r="C9698" s="1" t="s">
        <v>1</v>
      </c>
    </row>
    <row r="9699" spans="1:3">
      <c r="A9699" s="5" t="s">
        <v>24251</v>
      </c>
      <c r="B9699" t="s">
        <v>9677</v>
      </c>
      <c r="C9699" s="1" t="s">
        <v>1</v>
      </c>
    </row>
    <row r="9700" spans="1:3">
      <c r="A9700" s="5" t="s">
        <v>24252</v>
      </c>
      <c r="B9700" t="s">
        <v>9678</v>
      </c>
      <c r="C9700" s="1" t="s">
        <v>1</v>
      </c>
    </row>
    <row r="9701" spans="1:3">
      <c r="A9701" s="5" t="s">
        <v>24253</v>
      </c>
      <c r="B9701" t="s">
        <v>9679</v>
      </c>
      <c r="C9701" s="1" t="s">
        <v>1</v>
      </c>
    </row>
    <row r="9702" spans="1:3">
      <c r="A9702" s="5" t="s">
        <v>24254</v>
      </c>
      <c r="B9702" t="s">
        <v>9680</v>
      </c>
      <c r="C9702" s="1" t="s">
        <v>1</v>
      </c>
    </row>
    <row r="9703" spans="1:3">
      <c r="A9703" s="5" t="s">
        <v>24255</v>
      </c>
      <c r="B9703" t="s">
        <v>9681</v>
      </c>
      <c r="C9703" s="1" t="s">
        <v>1</v>
      </c>
    </row>
    <row r="9704" spans="1:3">
      <c r="A9704" s="5" t="s">
        <v>24256</v>
      </c>
      <c r="B9704" t="s">
        <v>9682</v>
      </c>
      <c r="C9704" s="1" t="s">
        <v>1</v>
      </c>
    </row>
    <row r="9705" spans="1:3">
      <c r="A9705" s="5" t="s">
        <v>24257</v>
      </c>
      <c r="B9705" t="s">
        <v>9683</v>
      </c>
      <c r="C9705" s="1" t="s">
        <v>1</v>
      </c>
    </row>
    <row r="9706" spans="1:3">
      <c r="A9706" s="5" t="s">
        <v>24258</v>
      </c>
      <c r="B9706" t="s">
        <v>9684</v>
      </c>
      <c r="C9706" s="1" t="s">
        <v>1</v>
      </c>
    </row>
    <row r="9707" spans="1:3">
      <c r="A9707" s="5" t="s">
        <v>24259</v>
      </c>
      <c r="B9707" t="s">
        <v>9685</v>
      </c>
      <c r="C9707" s="1" t="s">
        <v>1</v>
      </c>
    </row>
    <row r="9708" spans="1:3">
      <c r="A9708" s="5" t="s">
        <v>24260</v>
      </c>
      <c r="B9708" t="s">
        <v>9686</v>
      </c>
      <c r="C9708" s="1" t="s">
        <v>1</v>
      </c>
    </row>
    <row r="9709" spans="1:3">
      <c r="A9709" s="5" t="s">
        <v>24261</v>
      </c>
      <c r="B9709" t="s">
        <v>9687</v>
      </c>
      <c r="C9709" s="1" t="s">
        <v>1</v>
      </c>
    </row>
    <row r="9710" spans="1:3">
      <c r="A9710" s="5" t="s">
        <v>24262</v>
      </c>
      <c r="B9710" t="s">
        <v>9688</v>
      </c>
      <c r="C9710" s="1" t="s">
        <v>1</v>
      </c>
    </row>
    <row r="9711" spans="1:3">
      <c r="A9711" s="5" t="s">
        <v>24263</v>
      </c>
      <c r="B9711" t="s">
        <v>9689</v>
      </c>
      <c r="C9711" s="1" t="s">
        <v>1</v>
      </c>
    </row>
    <row r="9712" spans="1:3">
      <c r="A9712" s="5" t="s">
        <v>24264</v>
      </c>
      <c r="B9712" t="s">
        <v>9690</v>
      </c>
      <c r="C9712" s="1" t="s">
        <v>1</v>
      </c>
    </row>
    <row r="9713" spans="1:3">
      <c r="A9713" s="5" t="s">
        <v>24265</v>
      </c>
      <c r="B9713" t="s">
        <v>9691</v>
      </c>
      <c r="C9713" s="1" t="s">
        <v>1</v>
      </c>
    </row>
    <row r="9714" spans="1:3">
      <c r="A9714" s="5" t="s">
        <v>24266</v>
      </c>
      <c r="B9714" t="s">
        <v>9692</v>
      </c>
      <c r="C9714" s="1" t="s">
        <v>1</v>
      </c>
    </row>
    <row r="9715" spans="1:3">
      <c r="A9715" s="5" t="s">
        <v>24267</v>
      </c>
      <c r="B9715" t="s">
        <v>9693</v>
      </c>
      <c r="C9715" s="1" t="s">
        <v>1</v>
      </c>
    </row>
    <row r="9716" spans="1:3">
      <c r="A9716" s="5" t="s">
        <v>24268</v>
      </c>
      <c r="B9716" t="s">
        <v>9694</v>
      </c>
      <c r="C9716" s="1" t="s">
        <v>1</v>
      </c>
    </row>
    <row r="9717" spans="1:3">
      <c r="A9717" s="5" t="s">
        <v>24269</v>
      </c>
      <c r="B9717" t="s">
        <v>9695</v>
      </c>
      <c r="C9717" s="1" t="s">
        <v>1</v>
      </c>
    </row>
    <row r="9718" spans="1:3">
      <c r="A9718" s="5" t="s">
        <v>24270</v>
      </c>
      <c r="B9718" t="s">
        <v>9696</v>
      </c>
      <c r="C9718" s="1" t="s">
        <v>1</v>
      </c>
    </row>
    <row r="9719" spans="1:3">
      <c r="A9719" s="5" t="s">
        <v>24271</v>
      </c>
      <c r="B9719" t="s">
        <v>9697</v>
      </c>
      <c r="C9719" s="1" t="s">
        <v>1</v>
      </c>
    </row>
    <row r="9720" spans="1:3">
      <c r="A9720" s="5" t="s">
        <v>24272</v>
      </c>
      <c r="B9720" t="s">
        <v>9698</v>
      </c>
      <c r="C9720" s="1" t="s">
        <v>1</v>
      </c>
    </row>
    <row r="9721" spans="1:3">
      <c r="A9721" s="5" t="s">
        <v>24273</v>
      </c>
      <c r="B9721" t="s">
        <v>9699</v>
      </c>
      <c r="C9721" s="1" t="s">
        <v>1</v>
      </c>
    </row>
    <row r="9722" spans="1:3">
      <c r="A9722" s="5" t="s">
        <v>24274</v>
      </c>
      <c r="B9722" t="s">
        <v>9700</v>
      </c>
      <c r="C9722" s="1" t="s">
        <v>1</v>
      </c>
    </row>
    <row r="9723" spans="1:3">
      <c r="A9723" s="5" t="s">
        <v>24275</v>
      </c>
      <c r="B9723" t="s">
        <v>9701</v>
      </c>
      <c r="C9723" s="1" t="s">
        <v>1</v>
      </c>
    </row>
    <row r="9724" spans="1:3">
      <c r="A9724" s="5" t="s">
        <v>24276</v>
      </c>
      <c r="B9724" t="s">
        <v>9702</v>
      </c>
      <c r="C9724" s="1" t="s">
        <v>1</v>
      </c>
    </row>
    <row r="9725" spans="1:3">
      <c r="A9725" s="5" t="s">
        <v>24277</v>
      </c>
      <c r="B9725" t="s">
        <v>9703</v>
      </c>
      <c r="C9725" s="1" t="s">
        <v>1</v>
      </c>
    </row>
    <row r="9726" spans="1:3">
      <c r="A9726" s="5" t="s">
        <v>24278</v>
      </c>
      <c r="B9726" t="s">
        <v>9704</v>
      </c>
      <c r="C9726" s="1" t="s">
        <v>1</v>
      </c>
    </row>
    <row r="9727" spans="1:3">
      <c r="A9727" s="5" t="s">
        <v>24279</v>
      </c>
      <c r="B9727" t="s">
        <v>9705</v>
      </c>
      <c r="C9727" s="1" t="s">
        <v>1</v>
      </c>
    </row>
    <row r="9728" spans="1:3">
      <c r="A9728" s="5" t="s">
        <v>24280</v>
      </c>
      <c r="B9728" t="s">
        <v>9706</v>
      </c>
      <c r="C9728" s="1" t="s">
        <v>1</v>
      </c>
    </row>
    <row r="9729" spans="1:3">
      <c r="A9729" s="5" t="s">
        <v>24281</v>
      </c>
      <c r="B9729" t="s">
        <v>9707</v>
      </c>
      <c r="C9729" s="1" t="s">
        <v>1</v>
      </c>
    </row>
    <row r="9730" spans="1:3">
      <c r="A9730" s="5" t="s">
        <v>24282</v>
      </c>
      <c r="B9730" t="s">
        <v>9708</v>
      </c>
      <c r="C9730" s="1" t="s">
        <v>1</v>
      </c>
    </row>
    <row r="9731" spans="1:3">
      <c r="A9731" s="5" t="s">
        <v>24283</v>
      </c>
      <c r="B9731" t="s">
        <v>9709</v>
      </c>
      <c r="C9731" s="1" t="s">
        <v>1</v>
      </c>
    </row>
    <row r="9732" spans="1:3">
      <c r="A9732" s="5" t="s">
        <v>24284</v>
      </c>
      <c r="B9732" t="s">
        <v>9710</v>
      </c>
      <c r="C9732" s="1" t="s">
        <v>1</v>
      </c>
    </row>
    <row r="9733" spans="1:3">
      <c r="A9733" s="5" t="s">
        <v>24285</v>
      </c>
      <c r="B9733" t="s">
        <v>9711</v>
      </c>
      <c r="C9733" s="1" t="s">
        <v>1</v>
      </c>
    </row>
    <row r="9734" spans="1:3">
      <c r="A9734" s="5" t="s">
        <v>24286</v>
      </c>
      <c r="B9734" t="s">
        <v>9712</v>
      </c>
      <c r="C9734" s="1" t="s">
        <v>1</v>
      </c>
    </row>
    <row r="9735" spans="1:3">
      <c r="A9735" s="5" t="s">
        <v>24287</v>
      </c>
      <c r="B9735" t="s">
        <v>9713</v>
      </c>
      <c r="C9735" s="1" t="s">
        <v>1</v>
      </c>
    </row>
    <row r="9736" spans="1:3">
      <c r="A9736" s="5" t="s">
        <v>24288</v>
      </c>
      <c r="B9736" t="s">
        <v>9714</v>
      </c>
      <c r="C9736" s="1" t="s">
        <v>1</v>
      </c>
    </row>
    <row r="9737" spans="1:3">
      <c r="A9737" s="5" t="s">
        <v>24289</v>
      </c>
      <c r="B9737" t="s">
        <v>9715</v>
      </c>
      <c r="C9737" s="1" t="s">
        <v>1</v>
      </c>
    </row>
    <row r="9738" spans="1:3">
      <c r="A9738" s="5" t="s">
        <v>24290</v>
      </c>
      <c r="B9738" t="s">
        <v>9716</v>
      </c>
      <c r="C9738" s="1" t="s">
        <v>1</v>
      </c>
    </row>
    <row r="9739" spans="1:3">
      <c r="A9739" s="5" t="s">
        <v>24291</v>
      </c>
      <c r="B9739" t="s">
        <v>9717</v>
      </c>
      <c r="C9739" s="1" t="s">
        <v>1</v>
      </c>
    </row>
    <row r="9740" spans="1:3">
      <c r="A9740" s="5" t="s">
        <v>24292</v>
      </c>
      <c r="B9740" t="s">
        <v>9718</v>
      </c>
      <c r="C9740" s="1" t="s">
        <v>1</v>
      </c>
    </row>
    <row r="9741" spans="1:3">
      <c r="A9741" s="5" t="s">
        <v>24293</v>
      </c>
      <c r="B9741" t="s">
        <v>9719</v>
      </c>
      <c r="C9741" s="1" t="s">
        <v>1</v>
      </c>
    </row>
    <row r="9742" spans="1:3">
      <c r="A9742" s="5" t="s">
        <v>24294</v>
      </c>
      <c r="B9742" t="s">
        <v>9720</v>
      </c>
      <c r="C9742" s="1" t="s">
        <v>1</v>
      </c>
    </row>
    <row r="9743" spans="1:3">
      <c r="A9743" s="5" t="s">
        <v>24295</v>
      </c>
      <c r="B9743" t="s">
        <v>9721</v>
      </c>
      <c r="C9743" s="1" t="s">
        <v>1</v>
      </c>
    </row>
    <row r="9744" spans="1:3">
      <c r="A9744" s="5" t="s">
        <v>24296</v>
      </c>
      <c r="B9744" t="s">
        <v>9722</v>
      </c>
      <c r="C9744" s="1" t="s">
        <v>1</v>
      </c>
    </row>
    <row r="9745" spans="1:3">
      <c r="A9745" s="5" t="s">
        <v>24297</v>
      </c>
      <c r="B9745" t="s">
        <v>9723</v>
      </c>
      <c r="C9745" s="1" t="s">
        <v>1</v>
      </c>
    </row>
    <row r="9746" spans="1:3">
      <c r="A9746" s="5" t="s">
        <v>24298</v>
      </c>
      <c r="B9746" t="s">
        <v>9724</v>
      </c>
      <c r="C9746" s="1" t="s">
        <v>1</v>
      </c>
    </row>
    <row r="9747" spans="1:3">
      <c r="A9747" s="5" t="s">
        <v>24299</v>
      </c>
      <c r="B9747" t="s">
        <v>9725</v>
      </c>
      <c r="C9747" s="1" t="s">
        <v>1</v>
      </c>
    </row>
    <row r="9748" spans="1:3">
      <c r="A9748" s="5" t="s">
        <v>24300</v>
      </c>
      <c r="B9748" t="s">
        <v>9726</v>
      </c>
      <c r="C9748" s="1" t="s">
        <v>1</v>
      </c>
    </row>
    <row r="9749" spans="1:3">
      <c r="A9749" s="5" t="s">
        <v>24301</v>
      </c>
      <c r="B9749" t="s">
        <v>9727</v>
      </c>
      <c r="C9749" s="1" t="s">
        <v>1</v>
      </c>
    </row>
    <row r="9750" spans="1:3">
      <c r="A9750" s="5" t="s">
        <v>24302</v>
      </c>
      <c r="B9750" t="s">
        <v>9728</v>
      </c>
      <c r="C9750" s="1" t="s">
        <v>1</v>
      </c>
    </row>
    <row r="9751" spans="1:3">
      <c r="A9751" s="5" t="s">
        <v>24303</v>
      </c>
      <c r="B9751" t="s">
        <v>9729</v>
      </c>
      <c r="C9751" s="1" t="s">
        <v>1</v>
      </c>
    </row>
    <row r="9752" spans="1:3">
      <c r="A9752" s="5" t="s">
        <v>24304</v>
      </c>
      <c r="B9752" t="s">
        <v>9730</v>
      </c>
      <c r="C9752" s="1" t="s">
        <v>1</v>
      </c>
    </row>
    <row r="9753" spans="1:3">
      <c r="A9753" s="5" t="s">
        <v>24305</v>
      </c>
      <c r="B9753" t="s">
        <v>9731</v>
      </c>
      <c r="C9753" s="1" t="s">
        <v>1</v>
      </c>
    </row>
    <row r="9754" spans="1:3">
      <c r="A9754" s="5" t="s">
        <v>24306</v>
      </c>
      <c r="B9754" t="s">
        <v>9732</v>
      </c>
      <c r="C9754" s="1" t="s">
        <v>1</v>
      </c>
    </row>
    <row r="9755" spans="1:3">
      <c r="A9755" s="5" t="s">
        <v>24307</v>
      </c>
      <c r="B9755" t="s">
        <v>9733</v>
      </c>
      <c r="C9755" s="1" t="s">
        <v>1</v>
      </c>
    </row>
    <row r="9756" spans="1:3">
      <c r="A9756" s="5" t="s">
        <v>24308</v>
      </c>
      <c r="B9756" t="s">
        <v>9734</v>
      </c>
      <c r="C9756" s="1" t="s">
        <v>1</v>
      </c>
    </row>
    <row r="9757" spans="1:3">
      <c r="A9757" s="5" t="s">
        <v>24309</v>
      </c>
      <c r="B9757" t="s">
        <v>9735</v>
      </c>
      <c r="C9757" s="1" t="s">
        <v>1</v>
      </c>
    </row>
    <row r="9758" spans="1:3">
      <c r="A9758" s="5" t="s">
        <v>24310</v>
      </c>
      <c r="B9758" t="s">
        <v>9736</v>
      </c>
      <c r="C9758" s="1" t="s">
        <v>1</v>
      </c>
    </row>
    <row r="9759" spans="1:3">
      <c r="A9759" s="5" t="s">
        <v>24311</v>
      </c>
      <c r="B9759" t="s">
        <v>9737</v>
      </c>
      <c r="C9759" s="1" t="s">
        <v>1</v>
      </c>
    </row>
    <row r="9760" spans="1:3">
      <c r="A9760" s="5" t="s">
        <v>24312</v>
      </c>
      <c r="B9760" t="s">
        <v>9738</v>
      </c>
      <c r="C9760" s="1" t="s">
        <v>1</v>
      </c>
    </row>
    <row r="9761" spans="1:3">
      <c r="A9761" s="5" t="s">
        <v>24313</v>
      </c>
      <c r="B9761" t="s">
        <v>9739</v>
      </c>
      <c r="C9761" s="1" t="s">
        <v>1</v>
      </c>
    </row>
    <row r="9762" spans="1:3">
      <c r="A9762" s="5" t="s">
        <v>24314</v>
      </c>
      <c r="B9762" t="s">
        <v>9740</v>
      </c>
      <c r="C9762" s="1" t="s">
        <v>1</v>
      </c>
    </row>
    <row r="9763" spans="1:3">
      <c r="A9763" s="5" t="s">
        <v>24315</v>
      </c>
      <c r="B9763" t="s">
        <v>9741</v>
      </c>
      <c r="C9763" s="1" t="s">
        <v>1</v>
      </c>
    </row>
    <row r="9764" spans="1:3">
      <c r="A9764" s="5" t="s">
        <v>24316</v>
      </c>
      <c r="B9764" t="s">
        <v>9742</v>
      </c>
      <c r="C9764" s="1" t="s">
        <v>1</v>
      </c>
    </row>
    <row r="9765" spans="1:3">
      <c r="A9765" s="5" t="s">
        <v>24317</v>
      </c>
      <c r="B9765" t="s">
        <v>9743</v>
      </c>
      <c r="C9765" s="1" t="s">
        <v>1</v>
      </c>
    </row>
    <row r="9766" spans="1:3">
      <c r="A9766" s="5" t="s">
        <v>24318</v>
      </c>
      <c r="B9766" t="s">
        <v>9744</v>
      </c>
      <c r="C9766" s="1" t="s">
        <v>1</v>
      </c>
    </row>
    <row r="9767" spans="1:3">
      <c r="A9767" s="5" t="s">
        <v>24319</v>
      </c>
      <c r="B9767" t="s">
        <v>9745</v>
      </c>
      <c r="C9767" s="1" t="s">
        <v>1</v>
      </c>
    </row>
    <row r="9768" spans="1:3">
      <c r="A9768" s="5" t="s">
        <v>24320</v>
      </c>
      <c r="B9768" t="s">
        <v>9746</v>
      </c>
      <c r="C9768" s="1" t="s">
        <v>1</v>
      </c>
    </row>
    <row r="9769" spans="1:3">
      <c r="A9769" s="5" t="s">
        <v>24321</v>
      </c>
      <c r="B9769" t="s">
        <v>9747</v>
      </c>
      <c r="C9769" s="1" t="s">
        <v>1</v>
      </c>
    </row>
    <row r="9770" spans="1:3">
      <c r="A9770" s="5" t="s">
        <v>24322</v>
      </c>
      <c r="B9770" t="s">
        <v>9748</v>
      </c>
      <c r="C9770" s="1" t="s">
        <v>1</v>
      </c>
    </row>
    <row r="9771" spans="1:3">
      <c r="A9771" s="5" t="s">
        <v>24323</v>
      </c>
      <c r="B9771" t="s">
        <v>9749</v>
      </c>
      <c r="C9771" s="1" t="s">
        <v>1</v>
      </c>
    </row>
    <row r="9772" spans="1:3">
      <c r="A9772" s="5" t="s">
        <v>24324</v>
      </c>
      <c r="B9772" t="s">
        <v>9750</v>
      </c>
      <c r="C9772" s="1" t="s">
        <v>1</v>
      </c>
    </row>
    <row r="9773" spans="1:3">
      <c r="A9773" s="5" t="s">
        <v>24325</v>
      </c>
      <c r="B9773" t="s">
        <v>9751</v>
      </c>
      <c r="C9773" s="1" t="s">
        <v>1</v>
      </c>
    </row>
    <row r="9774" spans="1:3">
      <c r="A9774" s="5" t="s">
        <v>24326</v>
      </c>
      <c r="B9774" t="s">
        <v>9752</v>
      </c>
      <c r="C9774" s="1" t="s">
        <v>1</v>
      </c>
    </row>
    <row r="9775" spans="1:3">
      <c r="A9775" s="5" t="s">
        <v>24327</v>
      </c>
      <c r="B9775" t="s">
        <v>9753</v>
      </c>
      <c r="C9775" s="1" t="s">
        <v>1</v>
      </c>
    </row>
    <row r="9776" spans="1:3">
      <c r="A9776" s="5" t="s">
        <v>24328</v>
      </c>
      <c r="B9776" t="s">
        <v>9754</v>
      </c>
      <c r="C9776" s="1" t="s">
        <v>1</v>
      </c>
    </row>
    <row r="9777" spans="1:3">
      <c r="A9777" s="5" t="s">
        <v>24329</v>
      </c>
      <c r="B9777" t="s">
        <v>9755</v>
      </c>
      <c r="C9777" s="1" t="s">
        <v>1</v>
      </c>
    </row>
    <row r="9778" spans="1:3">
      <c r="A9778" s="5" t="s">
        <v>24330</v>
      </c>
      <c r="B9778" t="s">
        <v>9756</v>
      </c>
      <c r="C9778" s="1" t="s">
        <v>1</v>
      </c>
    </row>
    <row r="9779" spans="1:3">
      <c r="A9779" s="5" t="s">
        <v>24331</v>
      </c>
      <c r="B9779" t="s">
        <v>9757</v>
      </c>
      <c r="C9779" s="1" t="s">
        <v>1</v>
      </c>
    </row>
    <row r="9780" spans="1:3">
      <c r="A9780" s="5" t="s">
        <v>24332</v>
      </c>
      <c r="B9780" t="s">
        <v>9758</v>
      </c>
      <c r="C9780" s="1" t="s">
        <v>1</v>
      </c>
    </row>
    <row r="9781" spans="1:3">
      <c r="A9781" s="5" t="s">
        <v>24333</v>
      </c>
      <c r="B9781" t="s">
        <v>9759</v>
      </c>
      <c r="C9781" s="1" t="s">
        <v>1</v>
      </c>
    </row>
    <row r="9782" spans="1:3">
      <c r="A9782" s="5" t="s">
        <v>24334</v>
      </c>
      <c r="B9782" t="s">
        <v>9760</v>
      </c>
      <c r="C9782" s="1" t="s">
        <v>1</v>
      </c>
    </row>
    <row r="9783" spans="1:3">
      <c r="A9783" s="5" t="s">
        <v>24335</v>
      </c>
      <c r="B9783" t="s">
        <v>9761</v>
      </c>
      <c r="C9783" s="1" t="s">
        <v>1</v>
      </c>
    </row>
    <row r="9784" spans="1:3">
      <c r="A9784" s="5" t="s">
        <v>24336</v>
      </c>
      <c r="B9784" t="s">
        <v>9762</v>
      </c>
      <c r="C9784" s="1" t="s">
        <v>1</v>
      </c>
    </row>
    <row r="9785" spans="1:3">
      <c r="A9785" s="5" t="s">
        <v>24337</v>
      </c>
      <c r="B9785" t="s">
        <v>9763</v>
      </c>
      <c r="C9785" s="1" t="s">
        <v>1</v>
      </c>
    </row>
    <row r="9786" spans="1:3">
      <c r="A9786" s="5" t="s">
        <v>24338</v>
      </c>
      <c r="B9786" t="s">
        <v>9764</v>
      </c>
      <c r="C9786" s="1" t="s">
        <v>1</v>
      </c>
    </row>
    <row r="9787" spans="1:3">
      <c r="A9787" s="5" t="s">
        <v>24339</v>
      </c>
      <c r="B9787" t="s">
        <v>9765</v>
      </c>
      <c r="C9787" s="1" t="s">
        <v>1</v>
      </c>
    </row>
    <row r="9788" spans="1:3">
      <c r="A9788" s="5" t="s">
        <v>24340</v>
      </c>
      <c r="B9788" t="s">
        <v>9766</v>
      </c>
      <c r="C9788" s="1" t="s">
        <v>1</v>
      </c>
    </row>
    <row r="9789" spans="1:3">
      <c r="A9789" s="5" t="s">
        <v>24341</v>
      </c>
      <c r="B9789" t="s">
        <v>9767</v>
      </c>
      <c r="C9789" s="1" t="s">
        <v>1</v>
      </c>
    </row>
    <row r="9790" spans="1:3">
      <c r="A9790" s="5" t="s">
        <v>24342</v>
      </c>
      <c r="B9790" t="s">
        <v>9768</v>
      </c>
      <c r="C9790" s="1" t="s">
        <v>1</v>
      </c>
    </row>
    <row r="9791" spans="1:3">
      <c r="A9791" s="5" t="s">
        <v>24343</v>
      </c>
      <c r="B9791" t="s">
        <v>9769</v>
      </c>
      <c r="C9791" s="1" t="s">
        <v>1</v>
      </c>
    </row>
    <row r="9792" spans="1:3">
      <c r="A9792" s="5" t="s">
        <v>24344</v>
      </c>
      <c r="B9792" t="s">
        <v>9770</v>
      </c>
      <c r="C9792" s="1" t="s">
        <v>1</v>
      </c>
    </row>
    <row r="9793" spans="1:3">
      <c r="A9793" s="5" t="s">
        <v>24345</v>
      </c>
      <c r="B9793" t="s">
        <v>9771</v>
      </c>
      <c r="C9793" s="1" t="s">
        <v>1</v>
      </c>
    </row>
    <row r="9794" spans="1:3">
      <c r="A9794" s="5" t="s">
        <v>24346</v>
      </c>
      <c r="B9794" t="s">
        <v>9772</v>
      </c>
      <c r="C9794" s="1" t="s">
        <v>1</v>
      </c>
    </row>
    <row r="9795" spans="1:3">
      <c r="A9795" s="5" t="s">
        <v>24347</v>
      </c>
      <c r="B9795" t="s">
        <v>9773</v>
      </c>
      <c r="C9795" s="1" t="s">
        <v>1</v>
      </c>
    </row>
    <row r="9796" spans="1:3">
      <c r="A9796" s="5" t="s">
        <v>24348</v>
      </c>
      <c r="B9796" t="s">
        <v>9774</v>
      </c>
      <c r="C9796" s="1" t="s">
        <v>1</v>
      </c>
    </row>
    <row r="9797" spans="1:3">
      <c r="A9797" s="5" t="s">
        <v>24349</v>
      </c>
      <c r="B9797" t="s">
        <v>9775</v>
      </c>
      <c r="C9797" s="1" t="s">
        <v>1</v>
      </c>
    </row>
    <row r="9798" spans="1:3">
      <c r="A9798" s="5" t="s">
        <v>24350</v>
      </c>
      <c r="B9798" t="s">
        <v>9776</v>
      </c>
      <c r="C9798" s="1" t="s">
        <v>1</v>
      </c>
    </row>
    <row r="9799" spans="1:3">
      <c r="A9799" s="5" t="s">
        <v>24351</v>
      </c>
      <c r="B9799" t="s">
        <v>9777</v>
      </c>
      <c r="C9799" s="1" t="s">
        <v>1</v>
      </c>
    </row>
    <row r="9800" spans="1:3">
      <c r="A9800" s="5" t="s">
        <v>24352</v>
      </c>
      <c r="B9800" t="s">
        <v>9778</v>
      </c>
      <c r="C9800" s="1" t="s">
        <v>1</v>
      </c>
    </row>
    <row r="9801" spans="1:3">
      <c r="A9801" s="5" t="s">
        <v>24353</v>
      </c>
      <c r="B9801" t="s">
        <v>9779</v>
      </c>
      <c r="C9801" s="1" t="s">
        <v>1</v>
      </c>
    </row>
    <row r="9802" spans="1:3">
      <c r="A9802" s="5" t="s">
        <v>24354</v>
      </c>
      <c r="B9802" t="s">
        <v>9780</v>
      </c>
      <c r="C9802" s="1" t="s">
        <v>1</v>
      </c>
    </row>
    <row r="9803" spans="1:3">
      <c r="A9803" s="5" t="s">
        <v>24355</v>
      </c>
      <c r="B9803" t="s">
        <v>9781</v>
      </c>
      <c r="C9803" s="1" t="s">
        <v>1</v>
      </c>
    </row>
    <row r="9804" spans="1:3">
      <c r="A9804" s="5" t="s">
        <v>24356</v>
      </c>
      <c r="B9804" t="s">
        <v>9782</v>
      </c>
      <c r="C9804" s="1" t="s">
        <v>1</v>
      </c>
    </row>
    <row r="9805" spans="1:3">
      <c r="A9805" s="5" t="s">
        <v>24357</v>
      </c>
      <c r="B9805" t="s">
        <v>9783</v>
      </c>
      <c r="C9805" s="1" t="s">
        <v>1</v>
      </c>
    </row>
    <row r="9806" spans="1:3">
      <c r="A9806" s="5" t="s">
        <v>24358</v>
      </c>
      <c r="B9806" t="s">
        <v>9784</v>
      </c>
      <c r="C9806" s="1" t="s">
        <v>476</v>
      </c>
    </row>
    <row r="9807" spans="1:3">
      <c r="A9807" s="5" t="s">
        <v>24359</v>
      </c>
      <c r="B9807" t="s">
        <v>9785</v>
      </c>
      <c r="C9807" s="1" t="s">
        <v>1</v>
      </c>
    </row>
    <row r="9808" spans="1:3">
      <c r="A9808" s="5" t="s">
        <v>24360</v>
      </c>
      <c r="B9808" t="s">
        <v>9786</v>
      </c>
      <c r="C9808" s="1" t="s">
        <v>1</v>
      </c>
    </row>
    <row r="9809" spans="1:3">
      <c r="A9809" s="5" t="s">
        <v>24361</v>
      </c>
      <c r="B9809" t="s">
        <v>9787</v>
      </c>
      <c r="C9809" s="1" t="s">
        <v>1</v>
      </c>
    </row>
    <row r="9810" spans="1:3">
      <c r="A9810" s="5" t="s">
        <v>24362</v>
      </c>
      <c r="B9810" t="s">
        <v>9788</v>
      </c>
      <c r="C9810" s="1" t="s">
        <v>1</v>
      </c>
    </row>
    <row r="9811" spans="1:3">
      <c r="A9811" s="5" t="s">
        <v>24363</v>
      </c>
      <c r="B9811" t="s">
        <v>29146</v>
      </c>
      <c r="C9811" s="1" t="s">
        <v>476</v>
      </c>
    </row>
    <row r="9812" spans="1:3">
      <c r="A9812" s="5" t="s">
        <v>24364</v>
      </c>
      <c r="B9812" t="s">
        <v>9789</v>
      </c>
      <c r="C9812" s="1" t="s">
        <v>1</v>
      </c>
    </row>
    <row r="9813" spans="1:3">
      <c r="A9813" s="5" t="s">
        <v>24365</v>
      </c>
      <c r="B9813" t="s">
        <v>9790</v>
      </c>
      <c r="C9813" s="1" t="s">
        <v>1</v>
      </c>
    </row>
    <row r="9814" spans="1:3">
      <c r="A9814" s="5" t="s">
        <v>24366</v>
      </c>
      <c r="B9814" t="s">
        <v>9791</v>
      </c>
      <c r="C9814" s="1" t="s">
        <v>476</v>
      </c>
    </row>
    <row r="9815" spans="1:3">
      <c r="A9815" s="5" t="s">
        <v>24367</v>
      </c>
      <c r="B9815" t="s">
        <v>9792</v>
      </c>
      <c r="C9815" s="1" t="s">
        <v>1</v>
      </c>
    </row>
    <row r="9816" spans="1:3">
      <c r="A9816" s="5" t="s">
        <v>24368</v>
      </c>
      <c r="B9816" t="s">
        <v>9793</v>
      </c>
      <c r="C9816" s="1" t="s">
        <v>1</v>
      </c>
    </row>
    <row r="9817" spans="1:3">
      <c r="A9817" s="5" t="s">
        <v>24369</v>
      </c>
      <c r="B9817" t="s">
        <v>9794</v>
      </c>
      <c r="C9817" s="1" t="s">
        <v>1</v>
      </c>
    </row>
    <row r="9818" spans="1:3">
      <c r="A9818" s="5" t="s">
        <v>24370</v>
      </c>
      <c r="B9818" t="s">
        <v>9795</v>
      </c>
      <c r="C9818" s="1" t="s">
        <v>1</v>
      </c>
    </row>
    <row r="9819" spans="1:3">
      <c r="A9819" s="5" t="s">
        <v>24371</v>
      </c>
      <c r="B9819" t="s">
        <v>9796</v>
      </c>
      <c r="C9819" s="1" t="s">
        <v>1</v>
      </c>
    </row>
    <row r="9820" spans="1:3">
      <c r="A9820" s="5" t="s">
        <v>24372</v>
      </c>
      <c r="B9820" t="s">
        <v>9797</v>
      </c>
      <c r="C9820" s="1" t="s">
        <v>1</v>
      </c>
    </row>
    <row r="9821" spans="1:3">
      <c r="A9821" s="5" t="s">
        <v>24373</v>
      </c>
      <c r="B9821" t="s">
        <v>9798</v>
      </c>
      <c r="C9821" s="1" t="s">
        <v>1</v>
      </c>
    </row>
    <row r="9822" spans="1:3">
      <c r="A9822" s="5" t="s">
        <v>24374</v>
      </c>
      <c r="B9822" t="s">
        <v>9799</v>
      </c>
      <c r="C9822" s="1" t="s">
        <v>1</v>
      </c>
    </row>
    <row r="9823" spans="1:3">
      <c r="A9823" s="5" t="s">
        <v>24375</v>
      </c>
      <c r="B9823" t="s">
        <v>9800</v>
      </c>
      <c r="C9823" s="1" t="s">
        <v>1</v>
      </c>
    </row>
    <row r="9824" spans="1:3">
      <c r="A9824" s="5" t="s">
        <v>24376</v>
      </c>
      <c r="B9824" t="s">
        <v>9801</v>
      </c>
      <c r="C9824" s="1" t="s">
        <v>1</v>
      </c>
    </row>
    <row r="9825" spans="1:3">
      <c r="A9825" s="5" t="s">
        <v>24377</v>
      </c>
      <c r="B9825" t="s">
        <v>9802</v>
      </c>
      <c r="C9825" s="1" t="s">
        <v>1</v>
      </c>
    </row>
    <row r="9826" spans="1:3">
      <c r="A9826" s="5" t="s">
        <v>24378</v>
      </c>
      <c r="B9826" t="s">
        <v>9803</v>
      </c>
      <c r="C9826" s="1" t="s">
        <v>1</v>
      </c>
    </row>
    <row r="9827" spans="1:3">
      <c r="A9827" s="5" t="s">
        <v>24379</v>
      </c>
      <c r="B9827" t="s">
        <v>9804</v>
      </c>
      <c r="C9827" s="1" t="s">
        <v>1</v>
      </c>
    </row>
    <row r="9828" spans="1:3">
      <c r="A9828" s="5" t="s">
        <v>24380</v>
      </c>
      <c r="B9828" t="s">
        <v>9805</v>
      </c>
      <c r="C9828" s="1" t="s">
        <v>1</v>
      </c>
    </row>
    <row r="9829" spans="1:3">
      <c r="A9829" s="5" t="s">
        <v>24381</v>
      </c>
      <c r="B9829" t="s">
        <v>9806</v>
      </c>
      <c r="C9829" s="1" t="s">
        <v>1</v>
      </c>
    </row>
    <row r="9830" spans="1:3">
      <c r="A9830" s="5" t="s">
        <v>24382</v>
      </c>
      <c r="B9830" t="s">
        <v>9807</v>
      </c>
      <c r="C9830" s="1" t="s">
        <v>1</v>
      </c>
    </row>
    <row r="9831" spans="1:3">
      <c r="A9831" s="5" t="s">
        <v>24383</v>
      </c>
      <c r="B9831" t="s">
        <v>9808</v>
      </c>
      <c r="C9831" s="1" t="s">
        <v>1</v>
      </c>
    </row>
    <row r="9832" spans="1:3">
      <c r="A9832" s="5" t="s">
        <v>24384</v>
      </c>
      <c r="B9832" t="s">
        <v>9809</v>
      </c>
      <c r="C9832" s="1" t="s">
        <v>1</v>
      </c>
    </row>
    <row r="9833" spans="1:3">
      <c r="A9833" s="5" t="s">
        <v>24385</v>
      </c>
      <c r="B9833" t="s">
        <v>9810</v>
      </c>
      <c r="C9833" s="1" t="s">
        <v>1</v>
      </c>
    </row>
    <row r="9834" spans="1:3">
      <c r="A9834" s="5" t="s">
        <v>24386</v>
      </c>
      <c r="B9834" t="s">
        <v>9811</v>
      </c>
      <c r="C9834" s="1" t="s">
        <v>1</v>
      </c>
    </row>
    <row r="9835" spans="1:3">
      <c r="A9835" s="5" t="s">
        <v>24387</v>
      </c>
      <c r="B9835" t="s">
        <v>9812</v>
      </c>
      <c r="C9835" s="1" t="s">
        <v>1</v>
      </c>
    </row>
    <row r="9836" spans="1:3">
      <c r="A9836" s="5" t="s">
        <v>24388</v>
      </c>
      <c r="B9836" t="s">
        <v>9813</v>
      </c>
      <c r="C9836" s="1" t="s">
        <v>1</v>
      </c>
    </row>
    <row r="9837" spans="1:3">
      <c r="A9837" s="5" t="s">
        <v>24389</v>
      </c>
      <c r="B9837" t="s">
        <v>9814</v>
      </c>
      <c r="C9837" s="1" t="s">
        <v>1</v>
      </c>
    </row>
    <row r="9838" spans="1:3">
      <c r="A9838" s="5" t="s">
        <v>24390</v>
      </c>
      <c r="B9838" t="s">
        <v>9815</v>
      </c>
      <c r="C9838" s="1" t="s">
        <v>1</v>
      </c>
    </row>
    <row r="9839" spans="1:3">
      <c r="A9839" s="5" t="s">
        <v>24391</v>
      </c>
      <c r="B9839" t="s">
        <v>9816</v>
      </c>
      <c r="C9839" s="1" t="s">
        <v>1</v>
      </c>
    </row>
    <row r="9840" spans="1:3">
      <c r="A9840" s="5" t="s">
        <v>24392</v>
      </c>
      <c r="B9840" t="s">
        <v>9817</v>
      </c>
      <c r="C9840" s="1" t="s">
        <v>1</v>
      </c>
    </row>
    <row r="9841" spans="1:3">
      <c r="A9841" s="5" t="s">
        <v>24393</v>
      </c>
      <c r="B9841" t="s">
        <v>9818</v>
      </c>
      <c r="C9841" s="1" t="s">
        <v>1</v>
      </c>
    </row>
    <row r="9842" spans="1:3">
      <c r="A9842" s="5" t="s">
        <v>24394</v>
      </c>
      <c r="B9842" t="s">
        <v>9819</v>
      </c>
      <c r="C9842" s="1" t="s">
        <v>1</v>
      </c>
    </row>
    <row r="9843" spans="1:3">
      <c r="A9843" s="5" t="s">
        <v>24395</v>
      </c>
      <c r="B9843" t="s">
        <v>9820</v>
      </c>
      <c r="C9843" s="1" t="s">
        <v>1</v>
      </c>
    </row>
    <row r="9844" spans="1:3">
      <c r="A9844" s="5" t="s">
        <v>24396</v>
      </c>
      <c r="B9844" t="s">
        <v>9821</v>
      </c>
      <c r="C9844" s="1" t="s">
        <v>1</v>
      </c>
    </row>
    <row r="9845" spans="1:3">
      <c r="A9845" s="5" t="s">
        <v>24397</v>
      </c>
      <c r="B9845" t="s">
        <v>9822</v>
      </c>
      <c r="C9845" s="1" t="s">
        <v>1</v>
      </c>
    </row>
    <row r="9846" spans="1:3">
      <c r="A9846" s="5" t="s">
        <v>24398</v>
      </c>
      <c r="B9846" t="s">
        <v>9823</v>
      </c>
      <c r="C9846" s="1" t="s">
        <v>1</v>
      </c>
    </row>
    <row r="9847" spans="1:3">
      <c r="A9847" s="5" t="s">
        <v>24399</v>
      </c>
      <c r="B9847" t="s">
        <v>9824</v>
      </c>
      <c r="C9847" s="1" t="s">
        <v>1</v>
      </c>
    </row>
    <row r="9848" spans="1:3">
      <c r="A9848" s="5" t="s">
        <v>24400</v>
      </c>
      <c r="B9848" t="s">
        <v>9825</v>
      </c>
      <c r="C9848" s="1" t="s">
        <v>1</v>
      </c>
    </row>
    <row r="9849" spans="1:3">
      <c r="A9849" s="5" t="s">
        <v>24401</v>
      </c>
      <c r="B9849" t="s">
        <v>9826</v>
      </c>
      <c r="C9849" s="1" t="s">
        <v>1</v>
      </c>
    </row>
    <row r="9850" spans="1:3">
      <c r="A9850" s="5" t="s">
        <v>24402</v>
      </c>
      <c r="B9850" t="s">
        <v>9827</v>
      </c>
      <c r="C9850" s="1" t="s">
        <v>1</v>
      </c>
    </row>
    <row r="9851" spans="1:3">
      <c r="A9851" s="5" t="s">
        <v>24403</v>
      </c>
      <c r="B9851" t="s">
        <v>9828</v>
      </c>
      <c r="C9851" s="1" t="s">
        <v>1</v>
      </c>
    </row>
    <row r="9852" spans="1:3">
      <c r="A9852" s="5" t="s">
        <v>24404</v>
      </c>
      <c r="B9852" t="s">
        <v>9829</v>
      </c>
      <c r="C9852" s="1" t="s">
        <v>1</v>
      </c>
    </row>
    <row r="9853" spans="1:3">
      <c r="A9853" s="5" t="s">
        <v>24405</v>
      </c>
      <c r="B9853" t="s">
        <v>9830</v>
      </c>
      <c r="C9853" s="1" t="s">
        <v>1</v>
      </c>
    </row>
    <row r="9854" spans="1:3">
      <c r="A9854" s="5" t="s">
        <v>24406</v>
      </c>
      <c r="B9854" t="s">
        <v>9831</v>
      </c>
      <c r="C9854" s="1" t="s">
        <v>1</v>
      </c>
    </row>
    <row r="9855" spans="1:3">
      <c r="A9855" s="5" t="s">
        <v>24407</v>
      </c>
      <c r="B9855" t="s">
        <v>9832</v>
      </c>
      <c r="C9855" s="1" t="s">
        <v>1</v>
      </c>
    </row>
    <row r="9856" spans="1:3">
      <c r="A9856" s="5" t="s">
        <v>24408</v>
      </c>
      <c r="B9856" t="s">
        <v>9833</v>
      </c>
      <c r="C9856" s="1" t="s">
        <v>1</v>
      </c>
    </row>
    <row r="9857" spans="1:3">
      <c r="A9857" s="5" t="s">
        <v>24409</v>
      </c>
      <c r="B9857" t="s">
        <v>9834</v>
      </c>
      <c r="C9857" s="1" t="s">
        <v>1</v>
      </c>
    </row>
    <row r="9858" spans="1:3">
      <c r="A9858" s="5" t="s">
        <v>24410</v>
      </c>
      <c r="B9858" t="s">
        <v>9835</v>
      </c>
      <c r="C9858" s="1" t="s">
        <v>1</v>
      </c>
    </row>
    <row r="9859" spans="1:3">
      <c r="A9859" s="5" t="s">
        <v>24411</v>
      </c>
      <c r="B9859" t="s">
        <v>9836</v>
      </c>
      <c r="C9859" s="1" t="s">
        <v>1</v>
      </c>
    </row>
    <row r="9860" spans="1:3">
      <c r="A9860" s="5" t="s">
        <v>24412</v>
      </c>
      <c r="B9860" t="s">
        <v>9837</v>
      </c>
      <c r="C9860" s="1" t="s">
        <v>1</v>
      </c>
    </row>
    <row r="9861" spans="1:3">
      <c r="A9861" s="5" t="s">
        <v>24413</v>
      </c>
      <c r="B9861" t="s">
        <v>9838</v>
      </c>
      <c r="C9861" s="1" t="s">
        <v>1</v>
      </c>
    </row>
    <row r="9862" spans="1:3">
      <c r="A9862" s="5" t="s">
        <v>24414</v>
      </c>
      <c r="B9862" t="s">
        <v>9839</v>
      </c>
      <c r="C9862" s="1" t="s">
        <v>1</v>
      </c>
    </row>
    <row r="9863" spans="1:3">
      <c r="A9863" s="5" t="s">
        <v>24415</v>
      </c>
      <c r="B9863" t="s">
        <v>9840</v>
      </c>
      <c r="C9863" s="1" t="s">
        <v>1</v>
      </c>
    </row>
    <row r="9864" spans="1:3">
      <c r="A9864" s="5" t="s">
        <v>24416</v>
      </c>
      <c r="B9864" t="s">
        <v>9841</v>
      </c>
      <c r="C9864" s="1" t="s">
        <v>1</v>
      </c>
    </row>
    <row r="9865" spans="1:3">
      <c r="A9865" s="5" t="s">
        <v>24417</v>
      </c>
      <c r="B9865" t="s">
        <v>9842</v>
      </c>
      <c r="C9865" s="1" t="s">
        <v>1</v>
      </c>
    </row>
    <row r="9866" spans="1:3">
      <c r="A9866" s="5" t="s">
        <v>24418</v>
      </c>
      <c r="B9866" t="s">
        <v>9843</v>
      </c>
      <c r="C9866" s="1" t="s">
        <v>1</v>
      </c>
    </row>
    <row r="9867" spans="1:3">
      <c r="A9867" s="5" t="s">
        <v>24419</v>
      </c>
      <c r="B9867" t="s">
        <v>9844</v>
      </c>
      <c r="C9867" s="1" t="s">
        <v>1</v>
      </c>
    </row>
    <row r="9868" spans="1:3">
      <c r="A9868" s="5" t="s">
        <v>24420</v>
      </c>
      <c r="B9868" t="s">
        <v>9845</v>
      </c>
      <c r="C9868" s="1" t="s">
        <v>1</v>
      </c>
    </row>
    <row r="9869" spans="1:3">
      <c r="A9869" s="5" t="s">
        <v>24421</v>
      </c>
      <c r="B9869" t="s">
        <v>9846</v>
      </c>
      <c r="C9869" s="1" t="s">
        <v>1</v>
      </c>
    </row>
    <row r="9870" spans="1:3">
      <c r="A9870" s="5" t="s">
        <v>24422</v>
      </c>
      <c r="B9870" t="s">
        <v>9847</v>
      </c>
      <c r="C9870" s="1" t="s">
        <v>1</v>
      </c>
    </row>
    <row r="9871" spans="1:3">
      <c r="A9871" s="5" t="s">
        <v>24423</v>
      </c>
      <c r="B9871" t="s">
        <v>9848</v>
      </c>
      <c r="C9871" s="1" t="s">
        <v>1</v>
      </c>
    </row>
    <row r="9872" spans="1:3">
      <c r="A9872" s="5" t="s">
        <v>24424</v>
      </c>
      <c r="B9872" t="s">
        <v>9849</v>
      </c>
      <c r="C9872" s="1" t="s">
        <v>1</v>
      </c>
    </row>
    <row r="9873" spans="1:3">
      <c r="A9873" s="5" t="s">
        <v>24425</v>
      </c>
      <c r="B9873" t="s">
        <v>9850</v>
      </c>
      <c r="C9873" s="1" t="s">
        <v>1</v>
      </c>
    </row>
    <row r="9874" spans="1:3">
      <c r="A9874" s="5" t="s">
        <v>24426</v>
      </c>
      <c r="B9874" t="s">
        <v>9851</v>
      </c>
      <c r="C9874" s="1" t="s">
        <v>1</v>
      </c>
    </row>
    <row r="9875" spans="1:3">
      <c r="A9875" s="5" t="s">
        <v>24427</v>
      </c>
      <c r="B9875" t="s">
        <v>9852</v>
      </c>
      <c r="C9875" s="1" t="s">
        <v>1</v>
      </c>
    </row>
    <row r="9876" spans="1:3">
      <c r="A9876" s="5" t="s">
        <v>24428</v>
      </c>
      <c r="B9876" t="s">
        <v>9853</v>
      </c>
      <c r="C9876" s="1" t="s">
        <v>1</v>
      </c>
    </row>
    <row r="9877" spans="1:3">
      <c r="A9877" s="5" t="s">
        <v>24429</v>
      </c>
      <c r="B9877" t="s">
        <v>9854</v>
      </c>
      <c r="C9877" s="1" t="s">
        <v>1</v>
      </c>
    </row>
    <row r="9878" spans="1:3">
      <c r="A9878" s="5" t="s">
        <v>24430</v>
      </c>
      <c r="B9878" t="s">
        <v>9855</v>
      </c>
      <c r="C9878" s="1" t="s">
        <v>1</v>
      </c>
    </row>
    <row r="9879" spans="1:3">
      <c r="A9879" s="5" t="s">
        <v>24431</v>
      </c>
      <c r="B9879" t="s">
        <v>9856</v>
      </c>
      <c r="C9879" s="1" t="s">
        <v>1</v>
      </c>
    </row>
    <row r="9880" spans="1:3">
      <c r="A9880" s="5" t="s">
        <v>24432</v>
      </c>
      <c r="B9880" t="s">
        <v>9857</v>
      </c>
      <c r="C9880" s="1" t="s">
        <v>1</v>
      </c>
    </row>
    <row r="9881" spans="1:3">
      <c r="A9881" s="5" t="s">
        <v>24433</v>
      </c>
      <c r="B9881" t="s">
        <v>9858</v>
      </c>
      <c r="C9881" s="1" t="s">
        <v>1</v>
      </c>
    </row>
    <row r="9882" spans="1:3">
      <c r="A9882" s="5" t="s">
        <v>24434</v>
      </c>
      <c r="B9882" t="s">
        <v>9859</v>
      </c>
      <c r="C9882" s="1" t="s">
        <v>1</v>
      </c>
    </row>
    <row r="9883" spans="1:3">
      <c r="A9883" s="5" t="s">
        <v>24435</v>
      </c>
      <c r="B9883" t="s">
        <v>9860</v>
      </c>
      <c r="C9883" s="1" t="s">
        <v>1</v>
      </c>
    </row>
    <row r="9884" spans="1:3">
      <c r="A9884" s="5" t="s">
        <v>24436</v>
      </c>
      <c r="B9884" t="s">
        <v>9861</v>
      </c>
      <c r="C9884" s="1" t="s">
        <v>1</v>
      </c>
    </row>
    <row r="9885" spans="1:3">
      <c r="A9885" s="5" t="s">
        <v>24437</v>
      </c>
      <c r="B9885" t="s">
        <v>9862</v>
      </c>
      <c r="C9885" s="1" t="s">
        <v>1</v>
      </c>
    </row>
    <row r="9886" spans="1:3">
      <c r="A9886" s="5" t="s">
        <v>24438</v>
      </c>
      <c r="B9886" t="s">
        <v>9863</v>
      </c>
      <c r="C9886" s="1" t="s">
        <v>1</v>
      </c>
    </row>
    <row r="9887" spans="1:3">
      <c r="A9887" s="5" t="s">
        <v>24439</v>
      </c>
      <c r="B9887" t="s">
        <v>9864</v>
      </c>
      <c r="C9887" s="1" t="s">
        <v>1</v>
      </c>
    </row>
    <row r="9888" spans="1:3">
      <c r="A9888" s="5" t="s">
        <v>24440</v>
      </c>
      <c r="B9888" t="s">
        <v>9865</v>
      </c>
      <c r="C9888" s="1" t="s">
        <v>1</v>
      </c>
    </row>
    <row r="9889" spans="1:3">
      <c r="A9889" s="5" t="s">
        <v>24441</v>
      </c>
      <c r="B9889" t="s">
        <v>9866</v>
      </c>
      <c r="C9889" s="1" t="s">
        <v>1</v>
      </c>
    </row>
    <row r="9890" spans="1:3">
      <c r="A9890" s="5" t="s">
        <v>24442</v>
      </c>
      <c r="B9890" t="s">
        <v>9867</v>
      </c>
      <c r="C9890" s="1" t="s">
        <v>1</v>
      </c>
    </row>
    <row r="9891" spans="1:3">
      <c r="A9891" s="5" t="s">
        <v>24443</v>
      </c>
      <c r="B9891" t="s">
        <v>9868</v>
      </c>
      <c r="C9891" s="1" t="s">
        <v>1</v>
      </c>
    </row>
    <row r="9892" spans="1:3">
      <c r="A9892" s="5" t="s">
        <v>24444</v>
      </c>
      <c r="B9892" t="s">
        <v>9869</v>
      </c>
      <c r="C9892" s="1" t="s">
        <v>1</v>
      </c>
    </row>
    <row r="9893" spans="1:3">
      <c r="A9893" s="5" t="s">
        <v>24445</v>
      </c>
      <c r="B9893" t="s">
        <v>9870</v>
      </c>
      <c r="C9893" s="1" t="s">
        <v>1</v>
      </c>
    </row>
    <row r="9894" spans="1:3">
      <c r="A9894" s="5" t="s">
        <v>24446</v>
      </c>
      <c r="B9894" t="s">
        <v>9871</v>
      </c>
      <c r="C9894" s="1" t="s">
        <v>1</v>
      </c>
    </row>
    <row r="9895" spans="1:3">
      <c r="A9895" s="5" t="s">
        <v>24447</v>
      </c>
      <c r="B9895" t="s">
        <v>9872</v>
      </c>
      <c r="C9895" s="1" t="s">
        <v>1</v>
      </c>
    </row>
    <row r="9896" spans="1:3">
      <c r="A9896" s="5" t="s">
        <v>24448</v>
      </c>
      <c r="B9896" t="s">
        <v>9873</v>
      </c>
      <c r="C9896" s="1" t="s">
        <v>1</v>
      </c>
    </row>
    <row r="9897" spans="1:3">
      <c r="A9897" s="5" t="s">
        <v>24449</v>
      </c>
      <c r="B9897" t="s">
        <v>9874</v>
      </c>
      <c r="C9897" s="1" t="s">
        <v>1</v>
      </c>
    </row>
    <row r="9898" spans="1:3">
      <c r="A9898" s="5" t="s">
        <v>24450</v>
      </c>
      <c r="B9898" t="s">
        <v>9875</v>
      </c>
      <c r="C9898" s="1" t="s">
        <v>1</v>
      </c>
    </row>
    <row r="9899" spans="1:3">
      <c r="A9899" s="5" t="s">
        <v>24451</v>
      </c>
      <c r="B9899" t="s">
        <v>9876</v>
      </c>
      <c r="C9899" s="1" t="s">
        <v>1</v>
      </c>
    </row>
    <row r="9900" spans="1:3">
      <c r="A9900" s="5" t="s">
        <v>24452</v>
      </c>
      <c r="B9900" t="s">
        <v>9877</v>
      </c>
      <c r="C9900" s="1" t="s">
        <v>1</v>
      </c>
    </row>
    <row r="9901" spans="1:3">
      <c r="A9901" s="5" t="s">
        <v>24453</v>
      </c>
      <c r="B9901" t="s">
        <v>9878</v>
      </c>
      <c r="C9901" s="1" t="s">
        <v>1</v>
      </c>
    </row>
    <row r="9902" spans="1:3">
      <c r="A9902" s="5" t="s">
        <v>24454</v>
      </c>
      <c r="B9902" t="s">
        <v>9879</v>
      </c>
      <c r="C9902" s="1" t="s">
        <v>1</v>
      </c>
    </row>
    <row r="9903" spans="1:3">
      <c r="A9903" s="5" t="s">
        <v>24455</v>
      </c>
      <c r="B9903" t="s">
        <v>9880</v>
      </c>
      <c r="C9903" s="1" t="s">
        <v>1</v>
      </c>
    </row>
    <row r="9904" spans="1:3">
      <c r="A9904" s="5" t="s">
        <v>24456</v>
      </c>
      <c r="B9904" t="s">
        <v>9881</v>
      </c>
      <c r="C9904" s="1" t="s">
        <v>1</v>
      </c>
    </row>
    <row r="9905" spans="1:3">
      <c r="A9905" s="5" t="s">
        <v>24457</v>
      </c>
      <c r="B9905" t="s">
        <v>9882</v>
      </c>
      <c r="C9905" s="1" t="s">
        <v>1</v>
      </c>
    </row>
    <row r="9906" spans="1:3">
      <c r="A9906" s="5" t="s">
        <v>24458</v>
      </c>
      <c r="B9906" t="s">
        <v>9883</v>
      </c>
      <c r="C9906" s="1" t="s">
        <v>1</v>
      </c>
    </row>
    <row r="9907" spans="1:3">
      <c r="A9907" s="5" t="s">
        <v>24459</v>
      </c>
      <c r="B9907" t="s">
        <v>9884</v>
      </c>
      <c r="C9907" s="1" t="s">
        <v>1</v>
      </c>
    </row>
    <row r="9908" spans="1:3">
      <c r="A9908" s="5" t="s">
        <v>24460</v>
      </c>
      <c r="B9908" t="s">
        <v>9885</v>
      </c>
      <c r="C9908" s="1" t="s">
        <v>1</v>
      </c>
    </row>
    <row r="9909" spans="1:3">
      <c r="A9909" s="5" t="s">
        <v>24461</v>
      </c>
      <c r="B9909" t="s">
        <v>9886</v>
      </c>
      <c r="C9909" s="1" t="s">
        <v>1</v>
      </c>
    </row>
    <row r="9910" spans="1:3">
      <c r="A9910" s="5" t="s">
        <v>24462</v>
      </c>
      <c r="B9910" t="s">
        <v>9887</v>
      </c>
      <c r="C9910" s="1" t="s">
        <v>1</v>
      </c>
    </row>
    <row r="9911" spans="1:3">
      <c r="A9911" s="5" t="s">
        <v>24463</v>
      </c>
      <c r="B9911" t="s">
        <v>9888</v>
      </c>
      <c r="C9911" s="1" t="s">
        <v>1</v>
      </c>
    </row>
    <row r="9912" spans="1:3">
      <c r="A9912" s="5" t="s">
        <v>24464</v>
      </c>
      <c r="B9912" t="s">
        <v>9889</v>
      </c>
      <c r="C9912" s="1" t="s">
        <v>1</v>
      </c>
    </row>
    <row r="9913" spans="1:3">
      <c r="A9913" s="5" t="s">
        <v>24465</v>
      </c>
      <c r="B9913" t="s">
        <v>9890</v>
      </c>
      <c r="C9913" s="1" t="s">
        <v>1</v>
      </c>
    </row>
    <row r="9914" spans="1:3">
      <c r="A9914" s="5" t="s">
        <v>24466</v>
      </c>
      <c r="B9914" t="s">
        <v>9891</v>
      </c>
      <c r="C9914" s="1" t="s">
        <v>1</v>
      </c>
    </row>
    <row r="9915" spans="1:3">
      <c r="A9915" s="5" t="s">
        <v>24467</v>
      </c>
      <c r="B9915" t="s">
        <v>9892</v>
      </c>
      <c r="C9915" s="1" t="s">
        <v>1</v>
      </c>
    </row>
    <row r="9916" spans="1:3">
      <c r="A9916" s="5" t="s">
        <v>24468</v>
      </c>
      <c r="B9916" t="s">
        <v>9893</v>
      </c>
      <c r="C9916" s="1" t="s">
        <v>1</v>
      </c>
    </row>
    <row r="9917" spans="1:3">
      <c r="A9917" s="5" t="s">
        <v>24469</v>
      </c>
      <c r="B9917" t="s">
        <v>9894</v>
      </c>
      <c r="C9917" s="1" t="s">
        <v>1</v>
      </c>
    </row>
    <row r="9918" spans="1:3">
      <c r="A9918" s="5" t="s">
        <v>24470</v>
      </c>
      <c r="B9918" t="s">
        <v>9895</v>
      </c>
      <c r="C9918" s="1" t="s">
        <v>1</v>
      </c>
    </row>
    <row r="9919" spans="1:3">
      <c r="A9919" s="5" t="s">
        <v>24471</v>
      </c>
      <c r="B9919" t="s">
        <v>9896</v>
      </c>
      <c r="C9919" s="1" t="s">
        <v>1</v>
      </c>
    </row>
    <row r="9920" spans="1:3">
      <c r="A9920" s="5" t="s">
        <v>24472</v>
      </c>
      <c r="B9920" t="s">
        <v>9897</v>
      </c>
      <c r="C9920" s="1" t="s">
        <v>1</v>
      </c>
    </row>
    <row r="9921" spans="1:3">
      <c r="A9921" s="5" t="s">
        <v>24473</v>
      </c>
      <c r="B9921" t="s">
        <v>9898</v>
      </c>
      <c r="C9921" s="1" t="s">
        <v>1</v>
      </c>
    </row>
    <row r="9922" spans="1:3">
      <c r="A9922" s="5" t="s">
        <v>24474</v>
      </c>
      <c r="B9922" t="s">
        <v>9899</v>
      </c>
      <c r="C9922" s="1" t="s">
        <v>1</v>
      </c>
    </row>
    <row r="9923" spans="1:3">
      <c r="A9923" s="5" t="s">
        <v>24475</v>
      </c>
      <c r="B9923" t="s">
        <v>9900</v>
      </c>
      <c r="C9923" s="1" t="s">
        <v>1</v>
      </c>
    </row>
    <row r="9924" spans="1:3">
      <c r="A9924" s="5" t="s">
        <v>24476</v>
      </c>
      <c r="B9924" t="s">
        <v>9901</v>
      </c>
      <c r="C9924" s="1" t="s">
        <v>1</v>
      </c>
    </row>
    <row r="9925" spans="1:3">
      <c r="A9925" s="5" t="s">
        <v>24477</v>
      </c>
      <c r="B9925" t="s">
        <v>9902</v>
      </c>
      <c r="C9925" s="1" t="s">
        <v>1</v>
      </c>
    </row>
    <row r="9926" spans="1:3">
      <c r="A9926" s="5" t="s">
        <v>24478</v>
      </c>
      <c r="B9926" t="s">
        <v>9903</v>
      </c>
      <c r="C9926" s="1" t="s">
        <v>1</v>
      </c>
    </row>
    <row r="9927" spans="1:3">
      <c r="A9927" s="5" t="s">
        <v>24479</v>
      </c>
      <c r="B9927" t="s">
        <v>9904</v>
      </c>
      <c r="C9927" s="1" t="s">
        <v>1</v>
      </c>
    </row>
    <row r="9928" spans="1:3">
      <c r="A9928" s="5" t="s">
        <v>24480</v>
      </c>
      <c r="B9928" t="s">
        <v>9905</v>
      </c>
      <c r="C9928" s="1" t="s">
        <v>1</v>
      </c>
    </row>
    <row r="9929" spans="1:3">
      <c r="A9929" s="5" t="s">
        <v>24481</v>
      </c>
      <c r="B9929" t="s">
        <v>9906</v>
      </c>
      <c r="C9929" s="1" t="s">
        <v>1</v>
      </c>
    </row>
    <row r="9930" spans="1:3">
      <c r="A9930" s="5" t="s">
        <v>24482</v>
      </c>
      <c r="B9930" t="s">
        <v>9907</v>
      </c>
      <c r="C9930" s="1" t="s">
        <v>1</v>
      </c>
    </row>
    <row r="9931" spans="1:3">
      <c r="A9931" s="5" t="s">
        <v>24483</v>
      </c>
      <c r="B9931" t="s">
        <v>9908</v>
      </c>
      <c r="C9931" s="1" t="s">
        <v>1</v>
      </c>
    </row>
    <row r="9932" spans="1:3">
      <c r="A9932" s="5" t="s">
        <v>24484</v>
      </c>
      <c r="B9932" t="s">
        <v>9909</v>
      </c>
      <c r="C9932" s="1" t="s">
        <v>1</v>
      </c>
    </row>
    <row r="9933" spans="1:3">
      <c r="A9933" s="5" t="s">
        <v>24485</v>
      </c>
      <c r="B9933" t="s">
        <v>9910</v>
      </c>
      <c r="C9933" s="1" t="s">
        <v>1</v>
      </c>
    </row>
    <row r="9934" spans="1:3">
      <c r="A9934" s="5" t="s">
        <v>24486</v>
      </c>
      <c r="B9934" t="s">
        <v>9911</v>
      </c>
      <c r="C9934" s="1" t="s">
        <v>1</v>
      </c>
    </row>
    <row r="9935" spans="1:3">
      <c r="A9935" s="5" t="s">
        <v>24487</v>
      </c>
      <c r="B9935" t="s">
        <v>9912</v>
      </c>
      <c r="C9935" s="1" t="s">
        <v>1</v>
      </c>
    </row>
    <row r="9936" spans="1:3">
      <c r="A9936" s="5" t="s">
        <v>24488</v>
      </c>
      <c r="B9936" t="s">
        <v>9913</v>
      </c>
      <c r="C9936" s="1" t="s">
        <v>1</v>
      </c>
    </row>
    <row r="9937" spans="1:3">
      <c r="A9937" s="5" t="s">
        <v>24489</v>
      </c>
      <c r="B9937" t="s">
        <v>9914</v>
      </c>
      <c r="C9937" s="1" t="s">
        <v>1</v>
      </c>
    </row>
    <row r="9938" spans="1:3">
      <c r="A9938" s="5" t="s">
        <v>24490</v>
      </c>
      <c r="B9938" t="s">
        <v>9915</v>
      </c>
      <c r="C9938" s="1" t="s">
        <v>1</v>
      </c>
    </row>
    <row r="9939" spans="1:3">
      <c r="A9939" s="5" t="s">
        <v>24491</v>
      </c>
      <c r="B9939" t="s">
        <v>9916</v>
      </c>
      <c r="C9939" s="1" t="s">
        <v>1</v>
      </c>
    </row>
    <row r="9940" spans="1:3">
      <c r="A9940" s="5" t="s">
        <v>24492</v>
      </c>
      <c r="B9940" t="s">
        <v>9917</v>
      </c>
      <c r="C9940" s="1" t="s">
        <v>1</v>
      </c>
    </row>
    <row r="9941" spans="1:3">
      <c r="A9941" s="5" t="s">
        <v>24493</v>
      </c>
      <c r="B9941" t="s">
        <v>9918</v>
      </c>
      <c r="C9941" s="1" t="s">
        <v>1</v>
      </c>
    </row>
    <row r="9942" spans="1:3">
      <c r="A9942" s="5" t="s">
        <v>24494</v>
      </c>
      <c r="B9942" t="s">
        <v>9919</v>
      </c>
      <c r="C9942" s="1" t="s">
        <v>1</v>
      </c>
    </row>
    <row r="9943" spans="1:3">
      <c r="A9943" s="5" t="s">
        <v>24495</v>
      </c>
      <c r="B9943" t="s">
        <v>9920</v>
      </c>
      <c r="C9943" s="1" t="s">
        <v>1</v>
      </c>
    </row>
    <row r="9944" spans="1:3">
      <c r="A9944" s="5" t="s">
        <v>24496</v>
      </c>
      <c r="B9944" t="s">
        <v>9921</v>
      </c>
      <c r="C9944" s="1" t="s">
        <v>1</v>
      </c>
    </row>
    <row r="9945" spans="1:3">
      <c r="A9945" s="5" t="s">
        <v>24497</v>
      </c>
      <c r="B9945" t="s">
        <v>9922</v>
      </c>
      <c r="C9945" s="1" t="s">
        <v>1</v>
      </c>
    </row>
    <row r="9946" spans="1:3">
      <c r="A9946" s="5" t="s">
        <v>24498</v>
      </c>
      <c r="B9946" t="s">
        <v>9923</v>
      </c>
      <c r="C9946" s="1" t="s">
        <v>1</v>
      </c>
    </row>
    <row r="9947" spans="1:3">
      <c r="A9947" s="5" t="s">
        <v>24499</v>
      </c>
      <c r="B9947" t="s">
        <v>9924</v>
      </c>
      <c r="C9947" s="1" t="s">
        <v>1</v>
      </c>
    </row>
    <row r="9948" spans="1:3">
      <c r="A9948" s="5" t="s">
        <v>24500</v>
      </c>
      <c r="B9948" t="s">
        <v>9925</v>
      </c>
      <c r="C9948" s="1" t="s">
        <v>1</v>
      </c>
    </row>
    <row r="9949" spans="1:3">
      <c r="A9949" s="5" t="s">
        <v>24501</v>
      </c>
      <c r="B9949" t="s">
        <v>9926</v>
      </c>
      <c r="C9949" s="1" t="s">
        <v>1</v>
      </c>
    </row>
    <row r="9950" spans="1:3">
      <c r="A9950" s="5" t="s">
        <v>24502</v>
      </c>
      <c r="B9950" t="s">
        <v>9927</v>
      </c>
      <c r="C9950" s="1" t="s">
        <v>1</v>
      </c>
    </row>
    <row r="9951" spans="1:3">
      <c r="A9951" s="5" t="s">
        <v>24503</v>
      </c>
      <c r="B9951" t="s">
        <v>9928</v>
      </c>
      <c r="C9951" s="1" t="s">
        <v>1</v>
      </c>
    </row>
    <row r="9952" spans="1:3">
      <c r="A9952" s="5" t="s">
        <v>24504</v>
      </c>
      <c r="B9952" t="s">
        <v>9929</v>
      </c>
      <c r="C9952" s="1" t="s">
        <v>1</v>
      </c>
    </row>
    <row r="9953" spans="1:3">
      <c r="A9953" s="5" t="s">
        <v>24505</v>
      </c>
      <c r="B9953" t="s">
        <v>9930</v>
      </c>
      <c r="C9953" s="1" t="s">
        <v>1</v>
      </c>
    </row>
    <row r="9954" spans="1:3">
      <c r="A9954" s="5" t="s">
        <v>24506</v>
      </c>
      <c r="B9954" t="s">
        <v>9931</v>
      </c>
      <c r="C9954" s="1" t="s">
        <v>1</v>
      </c>
    </row>
    <row r="9955" spans="1:3">
      <c r="A9955" s="5" t="s">
        <v>24507</v>
      </c>
      <c r="B9955" t="s">
        <v>9932</v>
      </c>
      <c r="C9955" s="1" t="s">
        <v>1</v>
      </c>
    </row>
    <row r="9956" spans="1:3">
      <c r="A9956" s="5" t="s">
        <v>24508</v>
      </c>
      <c r="B9956" t="s">
        <v>9933</v>
      </c>
      <c r="C9956" s="1" t="s">
        <v>1</v>
      </c>
    </row>
    <row r="9957" spans="1:3">
      <c r="A9957" s="5" t="s">
        <v>24509</v>
      </c>
      <c r="B9957" t="s">
        <v>9934</v>
      </c>
      <c r="C9957" s="1" t="s">
        <v>1</v>
      </c>
    </row>
    <row r="9958" spans="1:3">
      <c r="A9958" s="5" t="s">
        <v>24510</v>
      </c>
      <c r="B9958" t="s">
        <v>9935</v>
      </c>
      <c r="C9958" s="1" t="s">
        <v>1</v>
      </c>
    </row>
    <row r="9959" spans="1:3">
      <c r="A9959" s="5" t="s">
        <v>24511</v>
      </c>
      <c r="B9959" t="s">
        <v>9936</v>
      </c>
      <c r="C9959" s="1" t="s">
        <v>1</v>
      </c>
    </row>
    <row r="9960" spans="1:3">
      <c r="A9960" s="5" t="s">
        <v>24512</v>
      </c>
      <c r="B9960" t="s">
        <v>9937</v>
      </c>
      <c r="C9960" s="1" t="s">
        <v>1</v>
      </c>
    </row>
    <row r="9961" spans="1:3">
      <c r="A9961" s="5" t="s">
        <v>24513</v>
      </c>
      <c r="B9961" t="s">
        <v>9938</v>
      </c>
      <c r="C9961" s="1" t="s">
        <v>1</v>
      </c>
    </row>
    <row r="9962" spans="1:3">
      <c r="A9962" s="5" t="s">
        <v>24514</v>
      </c>
      <c r="B9962" t="s">
        <v>9939</v>
      </c>
      <c r="C9962" s="1" t="s">
        <v>1</v>
      </c>
    </row>
    <row r="9963" spans="1:3">
      <c r="A9963" s="5" t="s">
        <v>24515</v>
      </c>
      <c r="B9963" t="s">
        <v>9940</v>
      </c>
      <c r="C9963" s="1" t="s">
        <v>1</v>
      </c>
    </row>
    <row r="9964" spans="1:3">
      <c r="A9964" s="5" t="s">
        <v>24516</v>
      </c>
      <c r="B9964" t="s">
        <v>9941</v>
      </c>
      <c r="C9964" s="1" t="s">
        <v>1</v>
      </c>
    </row>
    <row r="9965" spans="1:3">
      <c r="A9965" s="5" t="s">
        <v>24517</v>
      </c>
      <c r="B9965" t="s">
        <v>9942</v>
      </c>
      <c r="C9965" s="1" t="s">
        <v>1</v>
      </c>
    </row>
    <row r="9966" spans="1:3">
      <c r="A9966" s="5" t="s">
        <v>24518</v>
      </c>
      <c r="B9966" t="s">
        <v>9943</v>
      </c>
      <c r="C9966" s="1" t="s">
        <v>1</v>
      </c>
    </row>
    <row r="9967" spans="1:3">
      <c r="A9967" s="5" t="s">
        <v>24519</v>
      </c>
      <c r="B9967" t="s">
        <v>9944</v>
      </c>
      <c r="C9967" s="1" t="s">
        <v>1</v>
      </c>
    </row>
    <row r="9968" spans="1:3">
      <c r="A9968" s="5" t="s">
        <v>24520</v>
      </c>
      <c r="B9968" t="s">
        <v>9945</v>
      </c>
      <c r="C9968" s="1" t="s">
        <v>1</v>
      </c>
    </row>
    <row r="9969" spans="1:3">
      <c r="A9969" s="5" t="s">
        <v>24521</v>
      </c>
      <c r="B9969" t="s">
        <v>9946</v>
      </c>
      <c r="C9969" s="1" t="s">
        <v>1</v>
      </c>
    </row>
    <row r="9970" spans="1:3">
      <c r="A9970" s="5" t="s">
        <v>24522</v>
      </c>
      <c r="B9970" t="s">
        <v>9947</v>
      </c>
      <c r="C9970" s="1" t="s">
        <v>1</v>
      </c>
    </row>
    <row r="9971" spans="1:3">
      <c r="A9971" s="5" t="s">
        <v>24523</v>
      </c>
      <c r="B9971" t="s">
        <v>9948</v>
      </c>
      <c r="C9971" s="1" t="s">
        <v>1</v>
      </c>
    </row>
    <row r="9972" spans="1:3">
      <c r="A9972" s="5" t="s">
        <v>24524</v>
      </c>
      <c r="B9972" t="s">
        <v>9949</v>
      </c>
      <c r="C9972" s="1" t="s">
        <v>1</v>
      </c>
    </row>
    <row r="9973" spans="1:3">
      <c r="A9973" s="5" t="s">
        <v>24525</v>
      </c>
      <c r="B9973" t="s">
        <v>9950</v>
      </c>
      <c r="C9973" s="1" t="s">
        <v>1</v>
      </c>
    </row>
    <row r="9974" spans="1:3">
      <c r="A9974" s="5" t="s">
        <v>24526</v>
      </c>
      <c r="B9974" t="s">
        <v>9951</v>
      </c>
      <c r="C9974" s="1" t="s">
        <v>1</v>
      </c>
    </row>
    <row r="9975" spans="1:3">
      <c r="A9975" s="5" t="s">
        <v>24527</v>
      </c>
      <c r="B9975" t="s">
        <v>9952</v>
      </c>
      <c r="C9975" s="1" t="s">
        <v>1</v>
      </c>
    </row>
    <row r="9976" spans="1:3">
      <c r="A9976" s="5" t="s">
        <v>24528</v>
      </c>
      <c r="B9976" t="s">
        <v>9953</v>
      </c>
      <c r="C9976" s="1" t="s">
        <v>1</v>
      </c>
    </row>
    <row r="9977" spans="1:3">
      <c r="A9977" s="5" t="s">
        <v>24529</v>
      </c>
      <c r="B9977" t="s">
        <v>9954</v>
      </c>
      <c r="C9977" s="1" t="s">
        <v>1</v>
      </c>
    </row>
    <row r="9978" spans="1:3">
      <c r="A9978" s="5" t="s">
        <v>24530</v>
      </c>
      <c r="B9978" t="s">
        <v>9955</v>
      </c>
      <c r="C9978" s="1" t="s">
        <v>1</v>
      </c>
    </row>
    <row r="9979" spans="1:3">
      <c r="A9979" s="5" t="s">
        <v>24531</v>
      </c>
      <c r="B9979" t="s">
        <v>9956</v>
      </c>
      <c r="C9979" s="1" t="s">
        <v>1</v>
      </c>
    </row>
    <row r="9980" spans="1:3">
      <c r="A9980" s="5" t="s">
        <v>24532</v>
      </c>
      <c r="B9980" t="s">
        <v>9957</v>
      </c>
      <c r="C9980" s="1" t="s">
        <v>1</v>
      </c>
    </row>
    <row r="9981" spans="1:3">
      <c r="A9981" s="5" t="s">
        <v>24533</v>
      </c>
      <c r="B9981" t="s">
        <v>9958</v>
      </c>
      <c r="C9981" s="1" t="s">
        <v>1</v>
      </c>
    </row>
    <row r="9982" spans="1:3">
      <c r="A9982" s="5" t="s">
        <v>24534</v>
      </c>
      <c r="B9982" t="s">
        <v>9959</v>
      </c>
      <c r="C9982" s="1" t="s">
        <v>1</v>
      </c>
    </row>
    <row r="9983" spans="1:3">
      <c r="A9983" s="5" t="s">
        <v>24535</v>
      </c>
      <c r="B9983" t="s">
        <v>9960</v>
      </c>
      <c r="C9983" s="1" t="s">
        <v>1</v>
      </c>
    </row>
    <row r="9984" spans="1:3">
      <c r="A9984" s="5" t="s">
        <v>24536</v>
      </c>
      <c r="B9984" t="s">
        <v>9961</v>
      </c>
      <c r="C9984" s="1" t="s">
        <v>1</v>
      </c>
    </row>
    <row r="9985" spans="1:3">
      <c r="A9985" s="5" t="s">
        <v>24537</v>
      </c>
      <c r="B9985" t="s">
        <v>9962</v>
      </c>
      <c r="C9985" s="1" t="s">
        <v>1</v>
      </c>
    </row>
    <row r="9986" spans="1:3">
      <c r="A9986" s="5" t="s">
        <v>24538</v>
      </c>
      <c r="B9986" t="s">
        <v>9963</v>
      </c>
      <c r="C9986" s="1" t="s">
        <v>1</v>
      </c>
    </row>
    <row r="9987" spans="1:3">
      <c r="A9987" s="5" t="s">
        <v>24539</v>
      </c>
      <c r="B9987" t="s">
        <v>9964</v>
      </c>
      <c r="C9987" s="1" t="s">
        <v>1</v>
      </c>
    </row>
    <row r="9988" spans="1:3">
      <c r="A9988" s="5" t="s">
        <v>24540</v>
      </c>
      <c r="B9988" t="s">
        <v>9965</v>
      </c>
      <c r="C9988" s="1" t="s">
        <v>1</v>
      </c>
    </row>
    <row r="9989" spans="1:3">
      <c r="A9989" s="5" t="s">
        <v>24541</v>
      </c>
      <c r="B9989" t="s">
        <v>9966</v>
      </c>
      <c r="C9989" s="1" t="s">
        <v>1</v>
      </c>
    </row>
    <row r="9990" spans="1:3">
      <c r="A9990" s="5" t="s">
        <v>24542</v>
      </c>
      <c r="B9990" t="s">
        <v>9967</v>
      </c>
      <c r="C9990" s="1" t="s">
        <v>1</v>
      </c>
    </row>
    <row r="9991" spans="1:3">
      <c r="A9991" s="5" t="s">
        <v>24543</v>
      </c>
      <c r="B9991" t="s">
        <v>9968</v>
      </c>
      <c r="C9991" s="1" t="s">
        <v>1</v>
      </c>
    </row>
    <row r="9992" spans="1:3">
      <c r="A9992" s="5" t="s">
        <v>24544</v>
      </c>
      <c r="B9992" t="s">
        <v>9969</v>
      </c>
      <c r="C9992" s="1" t="s">
        <v>1</v>
      </c>
    </row>
    <row r="9993" spans="1:3">
      <c r="A9993" s="5" t="s">
        <v>24545</v>
      </c>
      <c r="B9993" t="s">
        <v>9970</v>
      </c>
      <c r="C9993" s="1" t="s">
        <v>1</v>
      </c>
    </row>
    <row r="9994" spans="1:3">
      <c r="A9994" s="5" t="s">
        <v>24546</v>
      </c>
      <c r="B9994" t="s">
        <v>9971</v>
      </c>
      <c r="C9994" s="1" t="s">
        <v>1</v>
      </c>
    </row>
    <row r="9995" spans="1:3">
      <c r="A9995" s="5" t="s">
        <v>24547</v>
      </c>
      <c r="B9995" t="s">
        <v>9972</v>
      </c>
      <c r="C9995" s="1" t="s">
        <v>1</v>
      </c>
    </row>
    <row r="9996" spans="1:3">
      <c r="A9996" s="5" t="s">
        <v>24548</v>
      </c>
      <c r="B9996" t="s">
        <v>9973</v>
      </c>
      <c r="C9996" s="1" t="s">
        <v>1</v>
      </c>
    </row>
    <row r="9997" spans="1:3">
      <c r="A9997" s="5" t="s">
        <v>24549</v>
      </c>
      <c r="B9997" t="s">
        <v>9974</v>
      </c>
      <c r="C9997" s="1" t="s">
        <v>1</v>
      </c>
    </row>
    <row r="9998" spans="1:3">
      <c r="A9998" s="5" t="s">
        <v>24550</v>
      </c>
      <c r="B9998" t="s">
        <v>9975</v>
      </c>
      <c r="C9998" s="1" t="s">
        <v>1</v>
      </c>
    </row>
    <row r="9999" spans="1:3">
      <c r="A9999" s="5" t="s">
        <v>24551</v>
      </c>
      <c r="B9999" t="s">
        <v>9976</v>
      </c>
      <c r="C9999" s="1" t="s">
        <v>1</v>
      </c>
    </row>
    <row r="10000" spans="1:3">
      <c r="A10000" s="5" t="s">
        <v>24552</v>
      </c>
      <c r="B10000" t="s">
        <v>9977</v>
      </c>
      <c r="C10000" s="1" t="s">
        <v>1</v>
      </c>
    </row>
    <row r="10001" spans="1:3">
      <c r="A10001" s="5" t="s">
        <v>24553</v>
      </c>
      <c r="B10001" t="s">
        <v>9978</v>
      </c>
      <c r="C10001" s="1" t="s">
        <v>1</v>
      </c>
    </row>
    <row r="10002" spans="1:3">
      <c r="A10002" s="5" t="s">
        <v>24554</v>
      </c>
      <c r="B10002" t="s">
        <v>9979</v>
      </c>
      <c r="C10002" s="1" t="s">
        <v>1</v>
      </c>
    </row>
    <row r="10003" spans="1:3">
      <c r="A10003" s="5" t="s">
        <v>24555</v>
      </c>
      <c r="B10003" t="s">
        <v>9980</v>
      </c>
      <c r="C10003" s="1" t="s">
        <v>1</v>
      </c>
    </row>
    <row r="10004" spans="1:3">
      <c r="A10004" s="5" t="s">
        <v>24556</v>
      </c>
      <c r="B10004" t="s">
        <v>9981</v>
      </c>
      <c r="C10004" s="1" t="s">
        <v>1</v>
      </c>
    </row>
    <row r="10005" spans="1:3">
      <c r="A10005" s="5" t="s">
        <v>24557</v>
      </c>
      <c r="B10005" t="s">
        <v>9982</v>
      </c>
      <c r="C10005" s="1" t="s">
        <v>1</v>
      </c>
    </row>
    <row r="10006" spans="1:3">
      <c r="A10006" s="5" t="s">
        <v>24558</v>
      </c>
      <c r="B10006" t="s">
        <v>9983</v>
      </c>
      <c r="C10006" s="1" t="s">
        <v>1</v>
      </c>
    </row>
    <row r="10007" spans="1:3">
      <c r="A10007" s="5" t="s">
        <v>24559</v>
      </c>
      <c r="B10007" t="s">
        <v>9984</v>
      </c>
      <c r="C10007" s="1" t="s">
        <v>1</v>
      </c>
    </row>
    <row r="10008" spans="1:3">
      <c r="A10008" s="5" t="s">
        <v>24560</v>
      </c>
      <c r="B10008" t="s">
        <v>9985</v>
      </c>
      <c r="C10008" s="1" t="s">
        <v>1</v>
      </c>
    </row>
    <row r="10009" spans="1:3">
      <c r="A10009" s="5" t="s">
        <v>24561</v>
      </c>
      <c r="B10009" t="s">
        <v>9986</v>
      </c>
      <c r="C10009" s="1" t="s">
        <v>1</v>
      </c>
    </row>
    <row r="10010" spans="1:3">
      <c r="A10010" s="5" t="s">
        <v>24562</v>
      </c>
      <c r="B10010" t="s">
        <v>9987</v>
      </c>
      <c r="C10010" s="1" t="s">
        <v>1</v>
      </c>
    </row>
    <row r="10011" spans="1:3">
      <c r="A10011" s="5" t="s">
        <v>24563</v>
      </c>
      <c r="B10011" t="s">
        <v>9988</v>
      </c>
      <c r="C10011" s="1" t="s">
        <v>1</v>
      </c>
    </row>
    <row r="10012" spans="1:3">
      <c r="A10012" s="5" t="s">
        <v>24564</v>
      </c>
      <c r="B10012" t="s">
        <v>9989</v>
      </c>
      <c r="C10012" s="1" t="s">
        <v>1</v>
      </c>
    </row>
    <row r="10013" spans="1:3">
      <c r="A10013" s="5" t="s">
        <v>24565</v>
      </c>
      <c r="B10013" t="s">
        <v>9990</v>
      </c>
      <c r="C10013" s="1" t="s">
        <v>1</v>
      </c>
    </row>
    <row r="10014" spans="1:3">
      <c r="A10014" s="5" t="s">
        <v>24566</v>
      </c>
      <c r="B10014" t="s">
        <v>9991</v>
      </c>
      <c r="C10014" s="1" t="s">
        <v>1</v>
      </c>
    </row>
    <row r="10015" spans="1:3">
      <c r="A10015" s="5" t="s">
        <v>24567</v>
      </c>
      <c r="B10015" t="s">
        <v>9992</v>
      </c>
      <c r="C10015" s="1" t="s">
        <v>1</v>
      </c>
    </row>
    <row r="10016" spans="1:3">
      <c r="A10016" s="5" t="s">
        <v>24568</v>
      </c>
      <c r="B10016" t="s">
        <v>9993</v>
      </c>
      <c r="C10016" s="1" t="s">
        <v>1</v>
      </c>
    </row>
    <row r="10017" spans="1:3">
      <c r="A10017" s="5" t="s">
        <v>24569</v>
      </c>
      <c r="B10017" t="s">
        <v>9994</v>
      </c>
      <c r="C10017" s="1" t="s">
        <v>1</v>
      </c>
    </row>
    <row r="10018" spans="1:3">
      <c r="A10018" s="5" t="s">
        <v>24570</v>
      </c>
      <c r="B10018" t="s">
        <v>9995</v>
      </c>
      <c r="C10018" s="1" t="s">
        <v>1</v>
      </c>
    </row>
    <row r="10019" spans="1:3">
      <c r="A10019" s="5" t="s">
        <v>24571</v>
      </c>
      <c r="B10019" t="s">
        <v>9996</v>
      </c>
      <c r="C10019" s="1" t="s">
        <v>1</v>
      </c>
    </row>
    <row r="10020" spans="1:3">
      <c r="A10020" s="5" t="s">
        <v>24572</v>
      </c>
      <c r="B10020" t="s">
        <v>9997</v>
      </c>
      <c r="C10020" s="1" t="s">
        <v>1</v>
      </c>
    </row>
    <row r="10021" spans="1:3">
      <c r="A10021" s="5" t="s">
        <v>24573</v>
      </c>
      <c r="B10021" t="s">
        <v>9998</v>
      </c>
      <c r="C10021" s="1" t="s">
        <v>1</v>
      </c>
    </row>
    <row r="10022" spans="1:3">
      <c r="A10022" s="5" t="s">
        <v>24574</v>
      </c>
      <c r="B10022" t="s">
        <v>9999</v>
      </c>
      <c r="C10022" s="1" t="s">
        <v>1</v>
      </c>
    </row>
    <row r="10023" spans="1:3">
      <c r="A10023" s="5" t="s">
        <v>24575</v>
      </c>
      <c r="B10023" t="s">
        <v>10000</v>
      </c>
      <c r="C10023" s="1" t="s">
        <v>1</v>
      </c>
    </row>
    <row r="10024" spans="1:3">
      <c r="A10024" s="5" t="s">
        <v>24576</v>
      </c>
      <c r="B10024" t="s">
        <v>10001</v>
      </c>
      <c r="C10024" s="1" t="s">
        <v>1</v>
      </c>
    </row>
    <row r="10025" spans="1:3">
      <c r="A10025" s="5" t="s">
        <v>24577</v>
      </c>
      <c r="B10025" t="s">
        <v>10002</v>
      </c>
      <c r="C10025" s="1" t="s">
        <v>1</v>
      </c>
    </row>
    <row r="10026" spans="1:3">
      <c r="A10026" s="5" t="s">
        <v>24578</v>
      </c>
      <c r="B10026" t="s">
        <v>10003</v>
      </c>
      <c r="C10026" s="1" t="s">
        <v>1</v>
      </c>
    </row>
    <row r="10027" spans="1:3">
      <c r="A10027" s="5" t="s">
        <v>24579</v>
      </c>
      <c r="B10027" t="s">
        <v>10004</v>
      </c>
      <c r="C10027" s="1" t="s">
        <v>1</v>
      </c>
    </row>
    <row r="10028" spans="1:3">
      <c r="A10028" s="5" t="s">
        <v>24580</v>
      </c>
      <c r="B10028" t="s">
        <v>10005</v>
      </c>
      <c r="C10028" s="1" t="s">
        <v>1</v>
      </c>
    </row>
    <row r="10029" spans="1:3">
      <c r="A10029" s="5" t="s">
        <v>24581</v>
      </c>
      <c r="B10029" t="s">
        <v>10006</v>
      </c>
      <c r="C10029" s="1" t="s">
        <v>1</v>
      </c>
    </row>
    <row r="10030" spans="1:3">
      <c r="A10030" s="5" t="s">
        <v>24582</v>
      </c>
      <c r="B10030" t="s">
        <v>10007</v>
      </c>
      <c r="C10030" s="1" t="s">
        <v>1</v>
      </c>
    </row>
    <row r="10031" spans="1:3">
      <c r="A10031" s="5" t="s">
        <v>24583</v>
      </c>
      <c r="B10031" t="s">
        <v>10008</v>
      </c>
      <c r="C10031" s="1" t="s">
        <v>1</v>
      </c>
    </row>
    <row r="10032" spans="1:3">
      <c r="A10032" s="5" t="s">
        <v>24584</v>
      </c>
      <c r="B10032" t="s">
        <v>10009</v>
      </c>
      <c r="C10032" s="1" t="s">
        <v>1</v>
      </c>
    </row>
    <row r="10033" spans="1:3">
      <c r="A10033" s="5" t="s">
        <v>24585</v>
      </c>
      <c r="B10033" t="s">
        <v>10010</v>
      </c>
      <c r="C10033" s="1" t="s">
        <v>1</v>
      </c>
    </row>
    <row r="10034" spans="1:3">
      <c r="A10034" s="5" t="s">
        <v>24586</v>
      </c>
      <c r="B10034" t="s">
        <v>10011</v>
      </c>
      <c r="C10034" s="1" t="s">
        <v>1</v>
      </c>
    </row>
    <row r="10035" spans="1:3">
      <c r="A10035" s="5" t="s">
        <v>24587</v>
      </c>
      <c r="B10035" t="s">
        <v>10012</v>
      </c>
      <c r="C10035" s="1" t="s">
        <v>1</v>
      </c>
    </row>
    <row r="10036" spans="1:3">
      <c r="A10036" s="5" t="s">
        <v>24588</v>
      </c>
      <c r="B10036" t="s">
        <v>10013</v>
      </c>
      <c r="C10036" s="1" t="s">
        <v>1</v>
      </c>
    </row>
    <row r="10037" spans="1:3">
      <c r="A10037" s="5" t="s">
        <v>24589</v>
      </c>
      <c r="B10037" t="s">
        <v>10014</v>
      </c>
      <c r="C10037" s="1" t="s">
        <v>1</v>
      </c>
    </row>
    <row r="10038" spans="1:3">
      <c r="A10038" s="5" t="s">
        <v>24590</v>
      </c>
      <c r="B10038" t="s">
        <v>10015</v>
      </c>
      <c r="C10038" s="1" t="s">
        <v>1</v>
      </c>
    </row>
    <row r="10039" spans="1:3">
      <c r="A10039" s="5" t="s">
        <v>24591</v>
      </c>
      <c r="B10039" t="s">
        <v>10016</v>
      </c>
      <c r="C10039" s="1" t="s">
        <v>1</v>
      </c>
    </row>
    <row r="10040" spans="1:3">
      <c r="A10040" s="5" t="s">
        <v>24592</v>
      </c>
      <c r="B10040" t="s">
        <v>10017</v>
      </c>
      <c r="C10040" s="1" t="s">
        <v>1</v>
      </c>
    </row>
    <row r="10041" spans="1:3">
      <c r="A10041" s="5" t="s">
        <v>24593</v>
      </c>
      <c r="B10041" t="s">
        <v>10018</v>
      </c>
      <c r="C10041" s="1" t="s">
        <v>1</v>
      </c>
    </row>
    <row r="10042" spans="1:3">
      <c r="A10042" s="5" t="s">
        <v>24594</v>
      </c>
      <c r="B10042" t="s">
        <v>10019</v>
      </c>
      <c r="C10042" s="1" t="s">
        <v>1</v>
      </c>
    </row>
    <row r="10043" spans="1:3">
      <c r="A10043" s="5" t="s">
        <v>24595</v>
      </c>
      <c r="B10043" t="s">
        <v>10020</v>
      </c>
      <c r="C10043" s="1" t="s">
        <v>1</v>
      </c>
    </row>
    <row r="10044" spans="1:3">
      <c r="A10044" s="5" t="s">
        <v>24596</v>
      </c>
      <c r="B10044" t="s">
        <v>10021</v>
      </c>
      <c r="C10044" s="1" t="s">
        <v>1</v>
      </c>
    </row>
    <row r="10045" spans="1:3">
      <c r="A10045" s="5" t="s">
        <v>24597</v>
      </c>
      <c r="B10045" t="s">
        <v>10022</v>
      </c>
      <c r="C10045" s="1" t="s">
        <v>1</v>
      </c>
    </row>
    <row r="10046" spans="1:3">
      <c r="A10046" s="5" t="s">
        <v>24598</v>
      </c>
      <c r="B10046" t="s">
        <v>10023</v>
      </c>
      <c r="C10046" s="1" t="s">
        <v>1</v>
      </c>
    </row>
    <row r="10047" spans="1:3">
      <c r="A10047" s="5" t="s">
        <v>24599</v>
      </c>
      <c r="B10047" t="s">
        <v>10024</v>
      </c>
      <c r="C10047" s="1" t="s">
        <v>1</v>
      </c>
    </row>
    <row r="10048" spans="1:3">
      <c r="A10048" s="5" t="s">
        <v>24600</v>
      </c>
      <c r="B10048" t="s">
        <v>10025</v>
      </c>
      <c r="C10048" s="1" t="s">
        <v>1</v>
      </c>
    </row>
    <row r="10049" spans="1:3">
      <c r="A10049" s="5" t="s">
        <v>24601</v>
      </c>
      <c r="B10049" t="s">
        <v>10026</v>
      </c>
      <c r="C10049" s="1" t="s">
        <v>1</v>
      </c>
    </row>
    <row r="10050" spans="1:3">
      <c r="A10050" s="5" t="s">
        <v>24602</v>
      </c>
      <c r="B10050" t="s">
        <v>10027</v>
      </c>
      <c r="C10050" s="1" t="s">
        <v>1</v>
      </c>
    </row>
    <row r="10051" spans="1:3">
      <c r="A10051" s="5" t="s">
        <v>24603</v>
      </c>
      <c r="B10051" t="s">
        <v>10028</v>
      </c>
      <c r="C10051" s="1" t="s">
        <v>1</v>
      </c>
    </row>
    <row r="10052" spans="1:3">
      <c r="A10052" s="5" t="s">
        <v>24604</v>
      </c>
      <c r="B10052" t="s">
        <v>10029</v>
      </c>
      <c r="C10052" s="1" t="s">
        <v>1</v>
      </c>
    </row>
    <row r="10053" spans="1:3">
      <c r="A10053" s="5" t="s">
        <v>24605</v>
      </c>
      <c r="B10053" t="s">
        <v>10030</v>
      </c>
      <c r="C10053" s="1" t="s">
        <v>1</v>
      </c>
    </row>
    <row r="10054" spans="1:3">
      <c r="A10054" s="5" t="s">
        <v>24606</v>
      </c>
      <c r="B10054" t="s">
        <v>10031</v>
      </c>
      <c r="C10054" s="1" t="s">
        <v>1</v>
      </c>
    </row>
    <row r="10055" spans="1:3">
      <c r="A10055" s="5" t="s">
        <v>24607</v>
      </c>
      <c r="B10055" t="s">
        <v>10032</v>
      </c>
      <c r="C10055" s="1" t="s">
        <v>1</v>
      </c>
    </row>
    <row r="10056" spans="1:3">
      <c r="A10056" s="5" t="s">
        <v>24608</v>
      </c>
      <c r="B10056" t="s">
        <v>10033</v>
      </c>
      <c r="C10056" s="1" t="s">
        <v>1</v>
      </c>
    </row>
    <row r="10057" spans="1:3">
      <c r="A10057" s="5" t="s">
        <v>24609</v>
      </c>
      <c r="B10057" t="s">
        <v>10034</v>
      </c>
      <c r="C10057" s="1" t="s">
        <v>1</v>
      </c>
    </row>
    <row r="10058" spans="1:3">
      <c r="A10058" s="5" t="s">
        <v>24610</v>
      </c>
      <c r="B10058" t="s">
        <v>10035</v>
      </c>
      <c r="C10058" s="1" t="s">
        <v>1</v>
      </c>
    </row>
    <row r="10059" spans="1:3">
      <c r="A10059" s="5" t="s">
        <v>24611</v>
      </c>
      <c r="B10059" t="s">
        <v>10036</v>
      </c>
      <c r="C10059" s="1" t="s">
        <v>1</v>
      </c>
    </row>
    <row r="10060" spans="1:3">
      <c r="A10060" s="5" t="s">
        <v>24612</v>
      </c>
      <c r="B10060" t="s">
        <v>10037</v>
      </c>
      <c r="C10060" s="1" t="s">
        <v>1</v>
      </c>
    </row>
    <row r="10061" spans="1:3">
      <c r="A10061" s="5" t="s">
        <v>24613</v>
      </c>
      <c r="B10061" t="s">
        <v>10038</v>
      </c>
      <c r="C10061" s="1" t="s">
        <v>1</v>
      </c>
    </row>
    <row r="10062" spans="1:3">
      <c r="A10062" s="5" t="s">
        <v>24614</v>
      </c>
      <c r="B10062" t="s">
        <v>10039</v>
      </c>
      <c r="C10062" s="1" t="s">
        <v>1</v>
      </c>
    </row>
    <row r="10063" spans="1:3">
      <c r="A10063" s="5" t="s">
        <v>24615</v>
      </c>
      <c r="B10063" t="s">
        <v>10040</v>
      </c>
      <c r="C10063" s="1" t="s">
        <v>1</v>
      </c>
    </row>
    <row r="10064" spans="1:3">
      <c r="A10064" s="5" t="s">
        <v>24616</v>
      </c>
      <c r="B10064" t="s">
        <v>10041</v>
      </c>
      <c r="C10064" s="1" t="s">
        <v>1</v>
      </c>
    </row>
    <row r="10065" spans="1:3">
      <c r="A10065" s="5" t="s">
        <v>24617</v>
      </c>
      <c r="B10065" t="s">
        <v>10042</v>
      </c>
      <c r="C10065" s="1" t="s">
        <v>1</v>
      </c>
    </row>
    <row r="10066" spans="1:3">
      <c r="A10066" s="5" t="s">
        <v>24618</v>
      </c>
      <c r="B10066" t="s">
        <v>10043</v>
      </c>
      <c r="C10066" s="1" t="s">
        <v>1</v>
      </c>
    </row>
    <row r="10067" spans="1:3">
      <c r="A10067" s="5" t="s">
        <v>24619</v>
      </c>
      <c r="B10067" t="s">
        <v>10044</v>
      </c>
      <c r="C10067" s="1" t="s">
        <v>1</v>
      </c>
    </row>
    <row r="10068" spans="1:3">
      <c r="A10068" s="5" t="s">
        <v>24620</v>
      </c>
      <c r="B10068" t="s">
        <v>10045</v>
      </c>
      <c r="C10068" s="1" t="s">
        <v>1</v>
      </c>
    </row>
    <row r="10069" spans="1:3">
      <c r="A10069" s="5" t="s">
        <v>24621</v>
      </c>
      <c r="B10069" t="s">
        <v>10046</v>
      </c>
      <c r="C10069" s="1" t="s">
        <v>1</v>
      </c>
    </row>
    <row r="10070" spans="1:3">
      <c r="A10070" s="5" t="s">
        <v>24622</v>
      </c>
      <c r="B10070" t="s">
        <v>10047</v>
      </c>
      <c r="C10070" s="1" t="s">
        <v>1</v>
      </c>
    </row>
    <row r="10071" spans="1:3">
      <c r="A10071" s="5" t="s">
        <v>24623</v>
      </c>
      <c r="B10071" t="s">
        <v>10048</v>
      </c>
      <c r="C10071" s="1" t="s">
        <v>1</v>
      </c>
    </row>
    <row r="10072" spans="1:3">
      <c r="A10072" s="5" t="s">
        <v>24624</v>
      </c>
      <c r="B10072" t="s">
        <v>10049</v>
      </c>
      <c r="C10072" s="1" t="s">
        <v>1</v>
      </c>
    </row>
    <row r="10073" spans="1:3">
      <c r="A10073" s="5" t="s">
        <v>24625</v>
      </c>
      <c r="B10073" t="s">
        <v>10050</v>
      </c>
      <c r="C10073" s="1" t="s">
        <v>1</v>
      </c>
    </row>
    <row r="10074" spans="1:3">
      <c r="A10074" s="5" t="s">
        <v>24626</v>
      </c>
      <c r="B10074" t="s">
        <v>10051</v>
      </c>
      <c r="C10074" s="1" t="s">
        <v>1</v>
      </c>
    </row>
    <row r="10075" spans="1:3">
      <c r="A10075" s="5" t="s">
        <v>24627</v>
      </c>
      <c r="B10075" t="s">
        <v>10052</v>
      </c>
      <c r="C10075" s="1" t="s">
        <v>1</v>
      </c>
    </row>
    <row r="10076" spans="1:3">
      <c r="A10076" s="5" t="s">
        <v>24628</v>
      </c>
      <c r="B10076" t="s">
        <v>10053</v>
      </c>
      <c r="C10076" s="1" t="s">
        <v>1</v>
      </c>
    </row>
    <row r="10077" spans="1:3">
      <c r="A10077" s="5" t="s">
        <v>24629</v>
      </c>
      <c r="B10077" t="s">
        <v>10054</v>
      </c>
      <c r="C10077" s="1" t="s">
        <v>1</v>
      </c>
    </row>
    <row r="10078" spans="1:3">
      <c r="A10078" s="5" t="s">
        <v>24630</v>
      </c>
      <c r="B10078" t="s">
        <v>10055</v>
      </c>
      <c r="C10078" s="1" t="s">
        <v>1</v>
      </c>
    </row>
    <row r="10079" spans="1:3">
      <c r="A10079" s="5" t="s">
        <v>24631</v>
      </c>
      <c r="B10079" t="s">
        <v>10056</v>
      </c>
      <c r="C10079" s="1" t="s">
        <v>1</v>
      </c>
    </row>
    <row r="10080" spans="1:3">
      <c r="A10080" s="5" t="s">
        <v>24632</v>
      </c>
      <c r="B10080" t="s">
        <v>10057</v>
      </c>
      <c r="C10080" s="1" t="s">
        <v>1</v>
      </c>
    </row>
    <row r="10081" spans="1:3">
      <c r="A10081" s="5" t="s">
        <v>24633</v>
      </c>
      <c r="B10081" t="s">
        <v>10058</v>
      </c>
      <c r="C10081" s="1" t="s">
        <v>1</v>
      </c>
    </row>
    <row r="10082" spans="1:3">
      <c r="A10082" s="5" t="s">
        <v>24634</v>
      </c>
      <c r="B10082" t="s">
        <v>10059</v>
      </c>
      <c r="C10082" s="1" t="s">
        <v>1</v>
      </c>
    </row>
    <row r="10083" spans="1:3">
      <c r="A10083" s="5" t="s">
        <v>24635</v>
      </c>
      <c r="B10083" t="s">
        <v>10060</v>
      </c>
      <c r="C10083" s="1" t="s">
        <v>1</v>
      </c>
    </row>
    <row r="10084" spans="1:3">
      <c r="A10084" s="5" t="s">
        <v>24636</v>
      </c>
      <c r="B10084" t="s">
        <v>10061</v>
      </c>
      <c r="C10084" s="1" t="s">
        <v>1</v>
      </c>
    </row>
    <row r="10085" spans="1:3">
      <c r="A10085" s="5" t="s">
        <v>24637</v>
      </c>
      <c r="B10085" t="s">
        <v>10062</v>
      </c>
      <c r="C10085" s="1" t="s">
        <v>1</v>
      </c>
    </row>
    <row r="10086" spans="1:3">
      <c r="A10086" s="5" t="s">
        <v>24638</v>
      </c>
      <c r="B10086" t="s">
        <v>10063</v>
      </c>
      <c r="C10086" s="1" t="s">
        <v>1</v>
      </c>
    </row>
    <row r="10087" spans="1:3">
      <c r="A10087" s="5" t="s">
        <v>24639</v>
      </c>
      <c r="B10087" t="s">
        <v>10064</v>
      </c>
      <c r="C10087" s="1" t="s">
        <v>1</v>
      </c>
    </row>
    <row r="10088" spans="1:3">
      <c r="A10088" s="5" t="s">
        <v>24640</v>
      </c>
      <c r="B10088" t="s">
        <v>10065</v>
      </c>
      <c r="C10088" s="1" t="s">
        <v>1</v>
      </c>
    </row>
    <row r="10089" spans="1:3">
      <c r="A10089" s="5" t="s">
        <v>24641</v>
      </c>
      <c r="B10089" t="s">
        <v>10066</v>
      </c>
      <c r="C10089" s="1" t="s">
        <v>1</v>
      </c>
    </row>
    <row r="10090" spans="1:3">
      <c r="A10090" s="5" t="s">
        <v>24642</v>
      </c>
      <c r="B10090" t="s">
        <v>10067</v>
      </c>
      <c r="C10090" s="1" t="s">
        <v>1</v>
      </c>
    </row>
    <row r="10091" spans="1:3">
      <c r="A10091" s="5" t="s">
        <v>24643</v>
      </c>
      <c r="B10091" t="s">
        <v>10068</v>
      </c>
      <c r="C10091" s="1" t="s">
        <v>1</v>
      </c>
    </row>
    <row r="10092" spans="1:3">
      <c r="A10092" s="5" t="s">
        <v>24644</v>
      </c>
      <c r="B10092" t="s">
        <v>10069</v>
      </c>
      <c r="C10092" s="1" t="s">
        <v>1</v>
      </c>
    </row>
    <row r="10093" spans="1:3">
      <c r="A10093" s="5" t="s">
        <v>24645</v>
      </c>
      <c r="B10093" t="s">
        <v>10070</v>
      </c>
      <c r="C10093" s="1" t="s">
        <v>1</v>
      </c>
    </row>
    <row r="10094" spans="1:3">
      <c r="A10094" s="5" t="s">
        <v>24646</v>
      </c>
      <c r="B10094" t="s">
        <v>10071</v>
      </c>
      <c r="C10094" s="1" t="s">
        <v>1</v>
      </c>
    </row>
    <row r="10095" spans="1:3">
      <c r="A10095" s="5" t="s">
        <v>24647</v>
      </c>
      <c r="B10095" t="s">
        <v>10072</v>
      </c>
      <c r="C10095" s="1" t="s">
        <v>1</v>
      </c>
    </row>
    <row r="10096" spans="1:3">
      <c r="A10096" s="5" t="s">
        <v>24648</v>
      </c>
      <c r="B10096" t="s">
        <v>10073</v>
      </c>
      <c r="C10096" s="1" t="s">
        <v>1</v>
      </c>
    </row>
    <row r="10097" spans="1:3">
      <c r="A10097" s="5" t="s">
        <v>24649</v>
      </c>
      <c r="B10097" t="s">
        <v>10074</v>
      </c>
      <c r="C10097" s="1" t="s">
        <v>1</v>
      </c>
    </row>
    <row r="10098" spans="1:3">
      <c r="A10098" s="5" t="s">
        <v>24650</v>
      </c>
      <c r="B10098" t="s">
        <v>10075</v>
      </c>
      <c r="C10098" s="1" t="s">
        <v>1</v>
      </c>
    </row>
    <row r="10099" spans="1:3">
      <c r="A10099" s="5" t="s">
        <v>24651</v>
      </c>
      <c r="B10099" t="s">
        <v>10076</v>
      </c>
      <c r="C10099" s="1" t="s">
        <v>1</v>
      </c>
    </row>
    <row r="10100" spans="1:3">
      <c r="A10100" s="5" t="s">
        <v>24652</v>
      </c>
      <c r="B10100" t="s">
        <v>10077</v>
      </c>
      <c r="C10100" s="1" t="s">
        <v>476</v>
      </c>
    </row>
    <row r="10101" spans="1:3">
      <c r="A10101" s="5" t="s">
        <v>24653</v>
      </c>
      <c r="B10101" t="s">
        <v>10078</v>
      </c>
      <c r="C10101" s="1" t="s">
        <v>1</v>
      </c>
    </row>
    <row r="10102" spans="1:3">
      <c r="A10102" s="5" t="s">
        <v>24654</v>
      </c>
      <c r="B10102" t="s">
        <v>10079</v>
      </c>
      <c r="C10102" s="1" t="s">
        <v>1</v>
      </c>
    </row>
    <row r="10103" spans="1:3">
      <c r="A10103" s="5" t="s">
        <v>24655</v>
      </c>
      <c r="B10103" t="s">
        <v>10080</v>
      </c>
      <c r="C10103" s="1" t="s">
        <v>1</v>
      </c>
    </row>
    <row r="10104" spans="1:3">
      <c r="A10104" s="5" t="s">
        <v>24656</v>
      </c>
      <c r="B10104" t="s">
        <v>10081</v>
      </c>
      <c r="C10104" s="1" t="s">
        <v>1</v>
      </c>
    </row>
    <row r="10105" spans="1:3">
      <c r="A10105" s="5" t="s">
        <v>24657</v>
      </c>
      <c r="B10105" t="s">
        <v>10082</v>
      </c>
      <c r="C10105" s="1" t="s">
        <v>1</v>
      </c>
    </row>
    <row r="10106" spans="1:3">
      <c r="A10106" s="5" t="s">
        <v>24658</v>
      </c>
      <c r="B10106" t="s">
        <v>10083</v>
      </c>
      <c r="C10106" s="1" t="s">
        <v>1</v>
      </c>
    </row>
    <row r="10107" spans="1:3">
      <c r="A10107" s="5" t="s">
        <v>24659</v>
      </c>
      <c r="B10107" t="s">
        <v>10084</v>
      </c>
      <c r="C10107" s="1" t="s">
        <v>1</v>
      </c>
    </row>
    <row r="10108" spans="1:3">
      <c r="A10108" s="5" t="s">
        <v>24660</v>
      </c>
      <c r="B10108" t="s">
        <v>10085</v>
      </c>
      <c r="C10108" s="1" t="s">
        <v>1</v>
      </c>
    </row>
    <row r="10109" spans="1:3">
      <c r="A10109" s="5" t="s">
        <v>24661</v>
      </c>
      <c r="B10109" t="s">
        <v>10086</v>
      </c>
      <c r="C10109" s="1" t="s">
        <v>1</v>
      </c>
    </row>
    <row r="10110" spans="1:3">
      <c r="A10110" s="5" t="s">
        <v>24662</v>
      </c>
      <c r="B10110" t="s">
        <v>10087</v>
      </c>
      <c r="C10110" s="1" t="s">
        <v>1</v>
      </c>
    </row>
    <row r="10111" spans="1:3">
      <c r="A10111" s="5" t="s">
        <v>24663</v>
      </c>
      <c r="B10111" t="s">
        <v>10088</v>
      </c>
      <c r="C10111" s="1" t="s">
        <v>1</v>
      </c>
    </row>
    <row r="10112" spans="1:3">
      <c r="A10112" s="5" t="s">
        <v>24664</v>
      </c>
      <c r="B10112" t="s">
        <v>10089</v>
      </c>
      <c r="C10112" s="1" t="s">
        <v>1</v>
      </c>
    </row>
    <row r="10113" spans="1:3">
      <c r="A10113" s="5" t="s">
        <v>24665</v>
      </c>
      <c r="B10113" t="s">
        <v>10090</v>
      </c>
      <c r="C10113" s="1" t="s">
        <v>1</v>
      </c>
    </row>
    <row r="10114" spans="1:3">
      <c r="A10114" s="5" t="s">
        <v>24666</v>
      </c>
      <c r="B10114" t="s">
        <v>10091</v>
      </c>
      <c r="C10114" s="1" t="s">
        <v>1</v>
      </c>
    </row>
    <row r="10115" spans="1:3">
      <c r="A10115" s="5" t="s">
        <v>24667</v>
      </c>
      <c r="B10115" t="s">
        <v>10092</v>
      </c>
      <c r="C10115" s="1" t="s">
        <v>1</v>
      </c>
    </row>
    <row r="10116" spans="1:3">
      <c r="A10116" s="5" t="s">
        <v>24668</v>
      </c>
      <c r="B10116" t="s">
        <v>10093</v>
      </c>
      <c r="C10116" s="1" t="s">
        <v>1</v>
      </c>
    </row>
    <row r="10117" spans="1:3">
      <c r="A10117" s="5" t="s">
        <v>24669</v>
      </c>
      <c r="B10117" t="s">
        <v>10094</v>
      </c>
      <c r="C10117" s="1" t="s">
        <v>1</v>
      </c>
    </row>
    <row r="10118" spans="1:3">
      <c r="A10118" s="5" t="s">
        <v>24670</v>
      </c>
      <c r="B10118" t="s">
        <v>10095</v>
      </c>
      <c r="C10118" s="1" t="s">
        <v>1</v>
      </c>
    </row>
    <row r="10119" spans="1:3">
      <c r="A10119" s="5" t="s">
        <v>24671</v>
      </c>
      <c r="B10119" t="s">
        <v>10096</v>
      </c>
      <c r="C10119" s="1" t="s">
        <v>1</v>
      </c>
    </row>
    <row r="10120" spans="1:3">
      <c r="A10120" s="5" t="s">
        <v>24672</v>
      </c>
      <c r="B10120" t="s">
        <v>10097</v>
      </c>
      <c r="C10120" s="1" t="s">
        <v>1</v>
      </c>
    </row>
    <row r="10121" spans="1:3">
      <c r="A10121" s="5" t="s">
        <v>24673</v>
      </c>
      <c r="B10121" t="s">
        <v>10098</v>
      </c>
      <c r="C10121" s="1" t="s">
        <v>1</v>
      </c>
    </row>
    <row r="10122" spans="1:3">
      <c r="A10122" s="5" t="s">
        <v>24674</v>
      </c>
      <c r="B10122" t="s">
        <v>10099</v>
      </c>
      <c r="C10122" s="1" t="s">
        <v>1</v>
      </c>
    </row>
    <row r="10123" spans="1:3">
      <c r="A10123" s="5" t="s">
        <v>24675</v>
      </c>
      <c r="B10123" t="s">
        <v>10100</v>
      </c>
      <c r="C10123" s="1" t="s">
        <v>1</v>
      </c>
    </row>
    <row r="10124" spans="1:3">
      <c r="A10124" s="5" t="s">
        <v>24676</v>
      </c>
      <c r="B10124" t="s">
        <v>10101</v>
      </c>
      <c r="C10124" s="1" t="s">
        <v>1</v>
      </c>
    </row>
    <row r="10125" spans="1:3">
      <c r="A10125" s="5" t="s">
        <v>24677</v>
      </c>
      <c r="B10125" t="s">
        <v>10102</v>
      </c>
      <c r="C10125" s="1" t="s">
        <v>1</v>
      </c>
    </row>
    <row r="10126" spans="1:3">
      <c r="A10126" s="5" t="s">
        <v>24678</v>
      </c>
      <c r="B10126" t="s">
        <v>10103</v>
      </c>
      <c r="C10126" s="1" t="s">
        <v>1</v>
      </c>
    </row>
    <row r="10127" spans="1:3">
      <c r="A10127" s="5" t="s">
        <v>24679</v>
      </c>
      <c r="B10127" t="s">
        <v>10104</v>
      </c>
      <c r="C10127" s="1" t="s">
        <v>1</v>
      </c>
    </row>
    <row r="10128" spans="1:3">
      <c r="A10128" s="5" t="s">
        <v>24680</v>
      </c>
      <c r="B10128" t="s">
        <v>10105</v>
      </c>
      <c r="C10128" s="1" t="s">
        <v>1</v>
      </c>
    </row>
    <row r="10129" spans="1:3">
      <c r="A10129" s="5" t="s">
        <v>24681</v>
      </c>
      <c r="B10129" t="s">
        <v>10106</v>
      </c>
      <c r="C10129" s="1" t="s">
        <v>1</v>
      </c>
    </row>
    <row r="10130" spans="1:3">
      <c r="A10130" s="5" t="s">
        <v>24682</v>
      </c>
      <c r="B10130" t="s">
        <v>10107</v>
      </c>
      <c r="C10130" s="1" t="s">
        <v>1</v>
      </c>
    </row>
    <row r="10131" spans="1:3">
      <c r="A10131" s="5" t="s">
        <v>24683</v>
      </c>
      <c r="B10131" t="s">
        <v>10108</v>
      </c>
      <c r="C10131" s="1" t="s">
        <v>1</v>
      </c>
    </row>
    <row r="10132" spans="1:3">
      <c r="A10132" s="5" t="s">
        <v>24684</v>
      </c>
      <c r="B10132" t="s">
        <v>10109</v>
      </c>
      <c r="C10132" s="1" t="s">
        <v>1</v>
      </c>
    </row>
    <row r="10133" spans="1:3">
      <c r="A10133" s="5" t="s">
        <v>24685</v>
      </c>
      <c r="B10133" t="s">
        <v>10110</v>
      </c>
      <c r="C10133" s="1" t="s">
        <v>1</v>
      </c>
    </row>
    <row r="10134" spans="1:3">
      <c r="A10134" s="5" t="s">
        <v>24686</v>
      </c>
      <c r="B10134" t="s">
        <v>10111</v>
      </c>
      <c r="C10134" s="1" t="s">
        <v>1</v>
      </c>
    </row>
    <row r="10135" spans="1:3">
      <c r="A10135" s="5" t="s">
        <v>24687</v>
      </c>
      <c r="B10135" t="s">
        <v>10112</v>
      </c>
      <c r="C10135" s="1" t="s">
        <v>1</v>
      </c>
    </row>
    <row r="10136" spans="1:3">
      <c r="A10136" s="5" t="s">
        <v>24688</v>
      </c>
      <c r="B10136" t="s">
        <v>10113</v>
      </c>
      <c r="C10136" s="1" t="s">
        <v>1</v>
      </c>
    </row>
    <row r="10137" spans="1:3">
      <c r="A10137" s="5" t="s">
        <v>24689</v>
      </c>
      <c r="B10137" t="s">
        <v>10114</v>
      </c>
      <c r="C10137" s="1" t="s">
        <v>1</v>
      </c>
    </row>
    <row r="10138" spans="1:3">
      <c r="A10138" s="5" t="s">
        <v>24690</v>
      </c>
      <c r="B10138" t="s">
        <v>10115</v>
      </c>
      <c r="C10138" s="1" t="s">
        <v>1</v>
      </c>
    </row>
    <row r="10139" spans="1:3">
      <c r="A10139" s="5" t="s">
        <v>24691</v>
      </c>
      <c r="B10139" t="s">
        <v>10110</v>
      </c>
      <c r="C10139" s="1" t="s">
        <v>1</v>
      </c>
    </row>
    <row r="10140" spans="1:3">
      <c r="A10140" s="5" t="s">
        <v>24692</v>
      </c>
      <c r="B10140" t="s">
        <v>10116</v>
      </c>
      <c r="C10140" s="1" t="s">
        <v>1</v>
      </c>
    </row>
    <row r="10141" spans="1:3">
      <c r="A10141" s="5" t="s">
        <v>24693</v>
      </c>
      <c r="B10141" t="s">
        <v>9071</v>
      </c>
      <c r="C10141" s="1" t="s">
        <v>1</v>
      </c>
    </row>
    <row r="10142" spans="1:3">
      <c r="A10142" s="5" t="s">
        <v>24694</v>
      </c>
      <c r="B10142" t="s">
        <v>10117</v>
      </c>
      <c r="C10142" s="1" t="s">
        <v>1</v>
      </c>
    </row>
    <row r="10143" spans="1:3">
      <c r="A10143" s="5" t="s">
        <v>24695</v>
      </c>
      <c r="B10143" t="s">
        <v>10118</v>
      </c>
      <c r="C10143" s="1" t="s">
        <v>1</v>
      </c>
    </row>
    <row r="10144" spans="1:3">
      <c r="A10144" s="5" t="s">
        <v>24696</v>
      </c>
      <c r="B10144" t="s">
        <v>10119</v>
      </c>
      <c r="C10144" s="1" t="s">
        <v>1</v>
      </c>
    </row>
    <row r="10145" spans="1:3">
      <c r="A10145" s="5" t="s">
        <v>24697</v>
      </c>
      <c r="B10145" t="s">
        <v>10120</v>
      </c>
      <c r="C10145" s="1" t="s">
        <v>1</v>
      </c>
    </row>
    <row r="10146" spans="1:3">
      <c r="A10146" s="5" t="s">
        <v>24698</v>
      </c>
      <c r="B10146" t="s">
        <v>10121</v>
      </c>
      <c r="C10146" s="1" t="s">
        <v>1</v>
      </c>
    </row>
    <row r="10147" spans="1:3">
      <c r="A10147" s="5" t="s">
        <v>24699</v>
      </c>
      <c r="B10147" t="s">
        <v>10122</v>
      </c>
      <c r="C10147" s="1" t="s">
        <v>1</v>
      </c>
    </row>
    <row r="10148" spans="1:3">
      <c r="A10148" s="5" t="s">
        <v>24700</v>
      </c>
      <c r="B10148" t="s">
        <v>10123</v>
      </c>
      <c r="C10148" s="1" t="s">
        <v>1</v>
      </c>
    </row>
    <row r="10149" spans="1:3">
      <c r="A10149" s="5" t="s">
        <v>24701</v>
      </c>
      <c r="B10149" t="s">
        <v>10124</v>
      </c>
      <c r="C10149" s="1" t="s">
        <v>1</v>
      </c>
    </row>
    <row r="10150" spans="1:3">
      <c r="A10150" s="5" t="s">
        <v>24702</v>
      </c>
      <c r="B10150" t="s">
        <v>10125</v>
      </c>
      <c r="C10150" s="1" t="s">
        <v>1</v>
      </c>
    </row>
    <row r="10151" spans="1:3">
      <c r="A10151" s="5" t="s">
        <v>24703</v>
      </c>
      <c r="B10151" t="s">
        <v>10126</v>
      </c>
      <c r="C10151" s="1" t="s">
        <v>1</v>
      </c>
    </row>
    <row r="10152" spans="1:3">
      <c r="A10152" s="5" t="s">
        <v>24704</v>
      </c>
      <c r="B10152" t="s">
        <v>10127</v>
      </c>
      <c r="C10152" s="1" t="s">
        <v>1</v>
      </c>
    </row>
    <row r="10153" spans="1:3">
      <c r="A10153" s="5" t="s">
        <v>24705</v>
      </c>
      <c r="B10153" t="s">
        <v>10128</v>
      </c>
      <c r="C10153" s="1" t="s">
        <v>1</v>
      </c>
    </row>
    <row r="10154" spans="1:3">
      <c r="A10154" s="5" t="s">
        <v>24706</v>
      </c>
      <c r="B10154" t="s">
        <v>10129</v>
      </c>
      <c r="C10154" s="1" t="s">
        <v>1</v>
      </c>
    </row>
    <row r="10155" spans="1:3">
      <c r="A10155" s="5" t="s">
        <v>24707</v>
      </c>
      <c r="B10155" t="s">
        <v>10130</v>
      </c>
      <c r="C10155" s="1" t="s">
        <v>1</v>
      </c>
    </row>
    <row r="10156" spans="1:3">
      <c r="A10156" s="5" t="s">
        <v>24708</v>
      </c>
      <c r="B10156" t="s">
        <v>10131</v>
      </c>
      <c r="C10156" s="1" t="s">
        <v>1</v>
      </c>
    </row>
    <row r="10157" spans="1:3">
      <c r="A10157" s="5" t="s">
        <v>24709</v>
      </c>
      <c r="B10157" t="s">
        <v>10132</v>
      </c>
      <c r="C10157" s="1" t="s">
        <v>1</v>
      </c>
    </row>
    <row r="10158" spans="1:3">
      <c r="A10158" s="5" t="s">
        <v>24710</v>
      </c>
      <c r="B10158" t="s">
        <v>10133</v>
      </c>
      <c r="C10158" s="1" t="s">
        <v>1</v>
      </c>
    </row>
    <row r="10159" spans="1:3">
      <c r="A10159" s="5" t="s">
        <v>24711</v>
      </c>
      <c r="B10159" t="s">
        <v>10134</v>
      </c>
      <c r="C10159" s="1" t="s">
        <v>1</v>
      </c>
    </row>
    <row r="10160" spans="1:3">
      <c r="A10160" s="5" t="s">
        <v>24712</v>
      </c>
      <c r="B10160" t="s">
        <v>10135</v>
      </c>
      <c r="C10160" s="1" t="s">
        <v>1</v>
      </c>
    </row>
    <row r="10161" spans="1:3">
      <c r="A10161" s="5" t="s">
        <v>24713</v>
      </c>
      <c r="B10161" t="s">
        <v>10136</v>
      </c>
      <c r="C10161" s="1" t="s">
        <v>1</v>
      </c>
    </row>
    <row r="10162" spans="1:3">
      <c r="A10162" s="5" t="s">
        <v>24714</v>
      </c>
      <c r="B10162" t="s">
        <v>10137</v>
      </c>
      <c r="C10162" s="1" t="s">
        <v>1</v>
      </c>
    </row>
    <row r="10163" spans="1:3">
      <c r="A10163" s="5" t="s">
        <v>24715</v>
      </c>
      <c r="B10163" t="s">
        <v>10138</v>
      </c>
      <c r="C10163" s="1" t="s">
        <v>1</v>
      </c>
    </row>
    <row r="10164" spans="1:3">
      <c r="A10164" s="5" t="s">
        <v>24716</v>
      </c>
      <c r="B10164" t="s">
        <v>10139</v>
      </c>
      <c r="C10164" s="1" t="s">
        <v>1</v>
      </c>
    </row>
    <row r="10165" spans="1:3">
      <c r="A10165" s="5" t="s">
        <v>24717</v>
      </c>
      <c r="B10165" t="s">
        <v>10140</v>
      </c>
      <c r="C10165" s="1" t="s">
        <v>1</v>
      </c>
    </row>
    <row r="10166" spans="1:3">
      <c r="A10166" s="5" t="s">
        <v>24718</v>
      </c>
      <c r="B10166" t="s">
        <v>10141</v>
      </c>
      <c r="C10166" s="1" t="s">
        <v>1</v>
      </c>
    </row>
    <row r="10167" spans="1:3">
      <c r="A10167" s="5" t="s">
        <v>24719</v>
      </c>
      <c r="B10167" t="s">
        <v>10142</v>
      </c>
      <c r="C10167" s="1" t="s">
        <v>1</v>
      </c>
    </row>
    <row r="10168" spans="1:3">
      <c r="A10168" s="5" t="s">
        <v>24720</v>
      </c>
      <c r="B10168" t="s">
        <v>10143</v>
      </c>
      <c r="C10168" s="1" t="s">
        <v>1</v>
      </c>
    </row>
    <row r="10169" spans="1:3">
      <c r="A10169" s="5" t="s">
        <v>24721</v>
      </c>
      <c r="B10169" t="s">
        <v>10144</v>
      </c>
      <c r="C10169" s="1" t="s">
        <v>1</v>
      </c>
    </row>
    <row r="10170" spans="1:3">
      <c r="A10170" s="5" t="s">
        <v>24722</v>
      </c>
      <c r="B10170" t="s">
        <v>10145</v>
      </c>
      <c r="C10170" s="1" t="s">
        <v>1</v>
      </c>
    </row>
    <row r="10171" spans="1:3">
      <c r="A10171" s="5" t="s">
        <v>24723</v>
      </c>
      <c r="B10171" t="s">
        <v>10146</v>
      </c>
      <c r="C10171" s="1" t="s">
        <v>1</v>
      </c>
    </row>
    <row r="10172" spans="1:3">
      <c r="A10172" s="5" t="s">
        <v>24724</v>
      </c>
      <c r="B10172" t="s">
        <v>10147</v>
      </c>
      <c r="C10172" s="1" t="s">
        <v>1</v>
      </c>
    </row>
    <row r="10173" spans="1:3">
      <c r="A10173" s="5" t="s">
        <v>24725</v>
      </c>
      <c r="B10173" t="s">
        <v>10148</v>
      </c>
      <c r="C10173" s="1" t="s">
        <v>1</v>
      </c>
    </row>
    <row r="10174" spans="1:3">
      <c r="A10174" s="5" t="s">
        <v>24726</v>
      </c>
      <c r="B10174" t="s">
        <v>10149</v>
      </c>
      <c r="C10174" s="1" t="s">
        <v>1</v>
      </c>
    </row>
    <row r="10175" spans="1:3">
      <c r="A10175" s="5" t="s">
        <v>24727</v>
      </c>
      <c r="B10175" t="s">
        <v>10150</v>
      </c>
      <c r="C10175" s="1" t="s">
        <v>1</v>
      </c>
    </row>
    <row r="10176" spans="1:3">
      <c r="A10176" s="5" t="s">
        <v>24728</v>
      </c>
      <c r="B10176" t="s">
        <v>10151</v>
      </c>
      <c r="C10176" s="1" t="s">
        <v>1</v>
      </c>
    </row>
    <row r="10177" spans="1:3">
      <c r="A10177" s="5" t="s">
        <v>24729</v>
      </c>
      <c r="B10177" t="s">
        <v>10152</v>
      </c>
      <c r="C10177" s="1" t="s">
        <v>1</v>
      </c>
    </row>
    <row r="10178" spans="1:3">
      <c r="A10178" s="5" t="s">
        <v>24730</v>
      </c>
      <c r="B10178" t="s">
        <v>10153</v>
      </c>
      <c r="C10178" s="1" t="s">
        <v>1</v>
      </c>
    </row>
    <row r="10179" spans="1:3">
      <c r="A10179" s="5" t="s">
        <v>24731</v>
      </c>
      <c r="B10179" t="s">
        <v>10154</v>
      </c>
      <c r="C10179" s="1" t="s">
        <v>1</v>
      </c>
    </row>
    <row r="10180" spans="1:3">
      <c r="A10180" s="5" t="s">
        <v>24732</v>
      </c>
      <c r="B10180" t="s">
        <v>10155</v>
      </c>
      <c r="C10180" s="1" t="s">
        <v>1</v>
      </c>
    </row>
    <row r="10181" spans="1:3">
      <c r="A10181" s="5" t="s">
        <v>24733</v>
      </c>
      <c r="B10181" t="s">
        <v>10156</v>
      </c>
      <c r="C10181" s="1" t="s">
        <v>1</v>
      </c>
    </row>
    <row r="10182" spans="1:3">
      <c r="A10182" s="5" t="s">
        <v>24734</v>
      </c>
      <c r="B10182" t="s">
        <v>10157</v>
      </c>
      <c r="C10182" s="1" t="s">
        <v>1</v>
      </c>
    </row>
    <row r="10183" spans="1:3">
      <c r="A10183" s="5" t="s">
        <v>24735</v>
      </c>
      <c r="B10183" t="s">
        <v>10158</v>
      </c>
      <c r="C10183" s="1" t="s">
        <v>1</v>
      </c>
    </row>
    <row r="10184" spans="1:3">
      <c r="A10184" s="5" t="s">
        <v>24736</v>
      </c>
      <c r="B10184" t="s">
        <v>10159</v>
      </c>
      <c r="C10184" s="1" t="s">
        <v>1</v>
      </c>
    </row>
    <row r="10185" spans="1:3">
      <c r="A10185" s="5" t="s">
        <v>24737</v>
      </c>
      <c r="B10185" t="s">
        <v>10160</v>
      </c>
      <c r="C10185" s="1" t="s">
        <v>1</v>
      </c>
    </row>
    <row r="10186" spans="1:3">
      <c r="A10186" s="5" t="s">
        <v>24738</v>
      </c>
      <c r="B10186" t="s">
        <v>10161</v>
      </c>
      <c r="C10186" s="1" t="s">
        <v>1</v>
      </c>
    </row>
    <row r="10187" spans="1:3">
      <c r="A10187" s="5" t="s">
        <v>24739</v>
      </c>
      <c r="B10187" t="s">
        <v>10162</v>
      </c>
      <c r="C10187" s="1" t="s">
        <v>1</v>
      </c>
    </row>
    <row r="10188" spans="1:3">
      <c r="A10188" s="5" t="s">
        <v>24740</v>
      </c>
      <c r="B10188" t="s">
        <v>10163</v>
      </c>
      <c r="C10188" s="1" t="s">
        <v>1</v>
      </c>
    </row>
    <row r="10189" spans="1:3">
      <c r="A10189" s="5" t="s">
        <v>24741</v>
      </c>
      <c r="B10189" t="s">
        <v>10164</v>
      </c>
      <c r="C10189" s="1" t="s">
        <v>1</v>
      </c>
    </row>
    <row r="10190" spans="1:3">
      <c r="A10190" s="5" t="s">
        <v>24742</v>
      </c>
      <c r="B10190" t="s">
        <v>10165</v>
      </c>
      <c r="C10190" s="1" t="s">
        <v>1</v>
      </c>
    </row>
    <row r="10191" spans="1:3">
      <c r="A10191" s="5" t="s">
        <v>24743</v>
      </c>
      <c r="B10191" t="s">
        <v>10166</v>
      </c>
      <c r="C10191" s="1" t="s">
        <v>1</v>
      </c>
    </row>
    <row r="10192" spans="1:3">
      <c r="A10192" s="5" t="s">
        <v>24744</v>
      </c>
      <c r="B10192" t="s">
        <v>10167</v>
      </c>
      <c r="C10192" s="1" t="s">
        <v>1</v>
      </c>
    </row>
    <row r="10193" spans="1:3">
      <c r="A10193" s="5" t="s">
        <v>24745</v>
      </c>
      <c r="B10193" t="s">
        <v>10168</v>
      </c>
      <c r="C10193" s="1" t="s">
        <v>1</v>
      </c>
    </row>
    <row r="10194" spans="1:3">
      <c r="A10194" s="5" t="s">
        <v>24746</v>
      </c>
      <c r="B10194" t="s">
        <v>10169</v>
      </c>
      <c r="C10194" s="1" t="s">
        <v>1</v>
      </c>
    </row>
    <row r="10195" spans="1:3">
      <c r="A10195" s="5" t="s">
        <v>24747</v>
      </c>
      <c r="B10195" t="s">
        <v>10170</v>
      </c>
      <c r="C10195" s="1" t="s">
        <v>1</v>
      </c>
    </row>
    <row r="10196" spans="1:3">
      <c r="A10196" s="5" t="s">
        <v>24748</v>
      </c>
      <c r="B10196" t="s">
        <v>10171</v>
      </c>
      <c r="C10196" s="1" t="s">
        <v>1</v>
      </c>
    </row>
    <row r="10197" spans="1:3">
      <c r="A10197" s="5" t="s">
        <v>24749</v>
      </c>
      <c r="B10197" t="s">
        <v>10172</v>
      </c>
      <c r="C10197" s="1" t="s">
        <v>1</v>
      </c>
    </row>
    <row r="10198" spans="1:3">
      <c r="A10198" s="5" t="s">
        <v>24750</v>
      </c>
      <c r="B10198" t="s">
        <v>10173</v>
      </c>
      <c r="C10198" s="1" t="s">
        <v>1</v>
      </c>
    </row>
    <row r="10199" spans="1:3">
      <c r="A10199" s="5" t="s">
        <v>24751</v>
      </c>
      <c r="B10199" t="s">
        <v>10174</v>
      </c>
      <c r="C10199" s="1" t="s">
        <v>1</v>
      </c>
    </row>
    <row r="10200" spans="1:3">
      <c r="A10200" s="5" t="s">
        <v>24752</v>
      </c>
      <c r="B10200" t="s">
        <v>10175</v>
      </c>
      <c r="C10200" s="1" t="s">
        <v>1</v>
      </c>
    </row>
    <row r="10201" spans="1:3">
      <c r="A10201" s="5" t="s">
        <v>24753</v>
      </c>
      <c r="B10201" t="s">
        <v>10176</v>
      </c>
      <c r="C10201" s="1" t="s">
        <v>1</v>
      </c>
    </row>
    <row r="10202" spans="1:3">
      <c r="A10202" s="5" t="s">
        <v>24754</v>
      </c>
      <c r="B10202" t="s">
        <v>10177</v>
      </c>
      <c r="C10202" s="1" t="s">
        <v>1</v>
      </c>
    </row>
    <row r="10203" spans="1:3">
      <c r="A10203" s="5" t="s">
        <v>24755</v>
      </c>
      <c r="B10203" t="s">
        <v>10178</v>
      </c>
      <c r="C10203" s="1" t="s">
        <v>1</v>
      </c>
    </row>
    <row r="10204" spans="1:3">
      <c r="A10204" s="5" t="s">
        <v>24756</v>
      </c>
      <c r="B10204" t="s">
        <v>10179</v>
      </c>
      <c r="C10204" s="1" t="s">
        <v>1</v>
      </c>
    </row>
    <row r="10205" spans="1:3">
      <c r="A10205" s="5" t="s">
        <v>24757</v>
      </c>
      <c r="B10205" t="s">
        <v>10180</v>
      </c>
      <c r="C10205" s="1" t="s">
        <v>1</v>
      </c>
    </row>
    <row r="10206" spans="1:3">
      <c r="A10206" s="5" t="s">
        <v>24758</v>
      </c>
      <c r="B10206" t="s">
        <v>10181</v>
      </c>
      <c r="C10206" s="1" t="s">
        <v>1</v>
      </c>
    </row>
    <row r="10207" spans="1:3">
      <c r="A10207" s="5" t="s">
        <v>24759</v>
      </c>
      <c r="B10207" t="s">
        <v>10182</v>
      </c>
      <c r="C10207" s="1" t="s">
        <v>1</v>
      </c>
    </row>
    <row r="10208" spans="1:3">
      <c r="A10208" s="5" t="s">
        <v>24760</v>
      </c>
      <c r="B10208" t="s">
        <v>10183</v>
      </c>
      <c r="C10208" s="1" t="s">
        <v>1</v>
      </c>
    </row>
    <row r="10209" spans="1:3">
      <c r="A10209" s="5" t="s">
        <v>24761</v>
      </c>
      <c r="B10209" t="s">
        <v>10184</v>
      </c>
      <c r="C10209" s="1" t="s">
        <v>1</v>
      </c>
    </row>
    <row r="10210" spans="1:3">
      <c r="A10210" s="5" t="s">
        <v>24762</v>
      </c>
      <c r="B10210" t="s">
        <v>10185</v>
      </c>
      <c r="C10210" s="1" t="s">
        <v>1</v>
      </c>
    </row>
    <row r="10211" spans="1:3">
      <c r="A10211" s="5" t="s">
        <v>24763</v>
      </c>
      <c r="B10211" t="s">
        <v>10186</v>
      </c>
      <c r="C10211" s="1" t="s">
        <v>1</v>
      </c>
    </row>
    <row r="10212" spans="1:3">
      <c r="A10212" s="5" t="s">
        <v>24764</v>
      </c>
      <c r="B10212" t="s">
        <v>10187</v>
      </c>
      <c r="C10212" s="1" t="s">
        <v>1</v>
      </c>
    </row>
    <row r="10213" spans="1:3">
      <c r="A10213" s="5" t="s">
        <v>24765</v>
      </c>
      <c r="B10213" t="s">
        <v>10188</v>
      </c>
      <c r="C10213" s="1" t="s">
        <v>1</v>
      </c>
    </row>
    <row r="10214" spans="1:3">
      <c r="A10214" s="5" t="s">
        <v>24766</v>
      </c>
      <c r="B10214" t="s">
        <v>10189</v>
      </c>
      <c r="C10214" s="1" t="s">
        <v>1</v>
      </c>
    </row>
    <row r="10215" spans="1:3">
      <c r="A10215" s="5" t="s">
        <v>24767</v>
      </c>
      <c r="B10215" t="s">
        <v>10190</v>
      </c>
      <c r="C10215" s="1" t="s">
        <v>1</v>
      </c>
    </row>
    <row r="10216" spans="1:3">
      <c r="A10216" s="5" t="s">
        <v>24768</v>
      </c>
      <c r="B10216" t="s">
        <v>10191</v>
      </c>
      <c r="C10216" s="1" t="s">
        <v>1</v>
      </c>
    </row>
    <row r="10217" spans="1:3">
      <c r="A10217" s="5" t="s">
        <v>24769</v>
      </c>
      <c r="B10217" t="s">
        <v>10192</v>
      </c>
      <c r="C10217" s="1" t="s">
        <v>1</v>
      </c>
    </row>
    <row r="10218" spans="1:3">
      <c r="A10218" s="5" t="s">
        <v>24770</v>
      </c>
      <c r="B10218" t="s">
        <v>10193</v>
      </c>
      <c r="C10218" s="1" t="s">
        <v>1</v>
      </c>
    </row>
    <row r="10219" spans="1:3">
      <c r="A10219" s="5" t="s">
        <v>24771</v>
      </c>
      <c r="B10219" t="s">
        <v>10194</v>
      </c>
      <c r="C10219" s="1" t="s">
        <v>1</v>
      </c>
    </row>
    <row r="10220" spans="1:3">
      <c r="A10220" s="5" t="s">
        <v>24772</v>
      </c>
      <c r="B10220" t="s">
        <v>10195</v>
      </c>
      <c r="C10220" s="1" t="s">
        <v>1</v>
      </c>
    </row>
    <row r="10221" spans="1:3">
      <c r="A10221" s="5" t="s">
        <v>24773</v>
      </c>
      <c r="B10221" t="s">
        <v>10196</v>
      </c>
      <c r="C10221" s="1" t="s">
        <v>1</v>
      </c>
    </row>
    <row r="10222" spans="1:3">
      <c r="A10222" s="5" t="s">
        <v>24774</v>
      </c>
      <c r="B10222" t="s">
        <v>10197</v>
      </c>
      <c r="C10222" s="1" t="s">
        <v>1</v>
      </c>
    </row>
    <row r="10223" spans="1:3">
      <c r="A10223" s="5" t="s">
        <v>24775</v>
      </c>
      <c r="B10223" t="s">
        <v>10198</v>
      </c>
      <c r="C10223" s="1" t="s">
        <v>1</v>
      </c>
    </row>
    <row r="10224" spans="1:3">
      <c r="A10224" s="5" t="s">
        <v>24776</v>
      </c>
      <c r="B10224" t="s">
        <v>10199</v>
      </c>
      <c r="C10224" s="1" t="s">
        <v>1</v>
      </c>
    </row>
    <row r="10225" spans="1:3">
      <c r="A10225" s="5" t="s">
        <v>24777</v>
      </c>
      <c r="B10225" t="s">
        <v>10200</v>
      </c>
      <c r="C10225" s="1" t="s">
        <v>1</v>
      </c>
    </row>
    <row r="10226" spans="1:3">
      <c r="A10226" s="5" t="s">
        <v>24778</v>
      </c>
      <c r="B10226" t="s">
        <v>10201</v>
      </c>
      <c r="C10226" s="1" t="s">
        <v>1</v>
      </c>
    </row>
    <row r="10227" spans="1:3">
      <c r="A10227" s="5" t="s">
        <v>24779</v>
      </c>
      <c r="B10227" t="s">
        <v>10202</v>
      </c>
      <c r="C10227" s="1" t="s">
        <v>1</v>
      </c>
    </row>
    <row r="10228" spans="1:3">
      <c r="A10228" s="5" t="s">
        <v>24780</v>
      </c>
      <c r="B10228" t="s">
        <v>10203</v>
      </c>
      <c r="C10228" s="1" t="s">
        <v>1</v>
      </c>
    </row>
    <row r="10229" spans="1:3">
      <c r="A10229" s="5" t="s">
        <v>24781</v>
      </c>
      <c r="B10229" t="s">
        <v>10204</v>
      </c>
      <c r="C10229" s="1" t="s">
        <v>1</v>
      </c>
    </row>
    <row r="10230" spans="1:3">
      <c r="A10230" s="5" t="s">
        <v>24782</v>
      </c>
      <c r="B10230" t="s">
        <v>10205</v>
      </c>
      <c r="C10230" s="1" t="s">
        <v>1</v>
      </c>
    </row>
    <row r="10231" spans="1:3">
      <c r="A10231" s="5" t="s">
        <v>24783</v>
      </c>
      <c r="B10231" t="s">
        <v>10206</v>
      </c>
      <c r="C10231" s="1" t="s">
        <v>1</v>
      </c>
    </row>
    <row r="10232" spans="1:3">
      <c r="A10232" s="5" t="s">
        <v>24784</v>
      </c>
      <c r="B10232" t="s">
        <v>10207</v>
      </c>
      <c r="C10232" s="1" t="s">
        <v>1</v>
      </c>
    </row>
    <row r="10233" spans="1:3">
      <c r="A10233" s="5" t="s">
        <v>24785</v>
      </c>
      <c r="B10233" t="s">
        <v>10208</v>
      </c>
      <c r="C10233" s="1" t="s">
        <v>1</v>
      </c>
    </row>
    <row r="10234" spans="1:3">
      <c r="A10234" s="5" t="s">
        <v>24786</v>
      </c>
      <c r="B10234" t="s">
        <v>10209</v>
      </c>
      <c r="C10234" s="1" t="s">
        <v>1</v>
      </c>
    </row>
    <row r="10235" spans="1:3">
      <c r="A10235" s="5" t="s">
        <v>24787</v>
      </c>
      <c r="B10235" t="s">
        <v>10210</v>
      </c>
      <c r="C10235" s="1" t="s">
        <v>1</v>
      </c>
    </row>
    <row r="10236" spans="1:3">
      <c r="A10236" s="5" t="s">
        <v>24788</v>
      </c>
      <c r="B10236" t="s">
        <v>10211</v>
      </c>
      <c r="C10236" s="1" t="s">
        <v>1</v>
      </c>
    </row>
    <row r="10237" spans="1:3">
      <c r="A10237" s="5" t="s">
        <v>24789</v>
      </c>
      <c r="B10237" t="s">
        <v>10212</v>
      </c>
      <c r="C10237" s="1" t="s">
        <v>1</v>
      </c>
    </row>
    <row r="10238" spans="1:3">
      <c r="A10238" s="5" t="s">
        <v>24790</v>
      </c>
      <c r="B10238" t="s">
        <v>10213</v>
      </c>
      <c r="C10238" s="1" t="s">
        <v>1</v>
      </c>
    </row>
    <row r="10239" spans="1:3">
      <c r="A10239" s="5" t="s">
        <v>24791</v>
      </c>
      <c r="B10239" t="s">
        <v>10214</v>
      </c>
      <c r="C10239" s="1" t="s">
        <v>1</v>
      </c>
    </row>
    <row r="10240" spans="1:3">
      <c r="A10240" s="5" t="s">
        <v>24792</v>
      </c>
      <c r="B10240" t="s">
        <v>10215</v>
      </c>
      <c r="C10240" s="1" t="s">
        <v>1</v>
      </c>
    </row>
    <row r="10241" spans="1:3">
      <c r="A10241" s="5" t="s">
        <v>24793</v>
      </c>
      <c r="B10241" t="s">
        <v>10216</v>
      </c>
      <c r="C10241" s="1" t="s">
        <v>1</v>
      </c>
    </row>
    <row r="10242" spans="1:3">
      <c r="A10242" s="5" t="s">
        <v>24794</v>
      </c>
      <c r="B10242" t="s">
        <v>10217</v>
      </c>
      <c r="C10242" s="1" t="s">
        <v>1</v>
      </c>
    </row>
    <row r="10243" spans="1:3">
      <c r="A10243" s="5" t="s">
        <v>24795</v>
      </c>
      <c r="B10243" t="s">
        <v>10218</v>
      </c>
      <c r="C10243" s="1" t="s">
        <v>1</v>
      </c>
    </row>
    <row r="10244" spans="1:3">
      <c r="A10244" s="5" t="s">
        <v>24796</v>
      </c>
      <c r="B10244" t="s">
        <v>10219</v>
      </c>
      <c r="C10244" s="1" t="s">
        <v>1</v>
      </c>
    </row>
    <row r="10245" spans="1:3">
      <c r="A10245" s="5" t="s">
        <v>24797</v>
      </c>
      <c r="B10245" t="s">
        <v>10220</v>
      </c>
      <c r="C10245" s="1" t="s">
        <v>1</v>
      </c>
    </row>
    <row r="10246" spans="1:3">
      <c r="A10246" s="5" t="s">
        <v>24798</v>
      </c>
      <c r="B10246" t="s">
        <v>10221</v>
      </c>
      <c r="C10246" s="1" t="s">
        <v>1</v>
      </c>
    </row>
    <row r="10247" spans="1:3">
      <c r="A10247" s="5" t="s">
        <v>24799</v>
      </c>
      <c r="B10247" t="s">
        <v>10222</v>
      </c>
      <c r="C10247" s="1" t="s">
        <v>1</v>
      </c>
    </row>
    <row r="10248" spans="1:3">
      <c r="A10248" s="5" t="s">
        <v>24800</v>
      </c>
      <c r="B10248" t="s">
        <v>10223</v>
      </c>
      <c r="C10248" s="1" t="s">
        <v>1</v>
      </c>
    </row>
    <row r="10249" spans="1:3">
      <c r="A10249" s="5" t="s">
        <v>24801</v>
      </c>
      <c r="B10249" t="s">
        <v>10224</v>
      </c>
      <c r="C10249" s="1" t="s">
        <v>1</v>
      </c>
    </row>
    <row r="10250" spans="1:3">
      <c r="A10250" s="5" t="s">
        <v>24802</v>
      </c>
      <c r="B10250" t="s">
        <v>10225</v>
      </c>
      <c r="C10250" s="1" t="s">
        <v>1</v>
      </c>
    </row>
    <row r="10251" spans="1:3">
      <c r="A10251" s="5" t="s">
        <v>24803</v>
      </c>
      <c r="B10251" t="s">
        <v>10226</v>
      </c>
      <c r="C10251" s="1" t="s">
        <v>1</v>
      </c>
    </row>
    <row r="10252" spans="1:3">
      <c r="A10252" s="5" t="s">
        <v>24804</v>
      </c>
      <c r="B10252" t="s">
        <v>10227</v>
      </c>
      <c r="C10252" s="1" t="s">
        <v>1</v>
      </c>
    </row>
    <row r="10253" spans="1:3">
      <c r="A10253" s="5" t="s">
        <v>24805</v>
      </c>
      <c r="B10253" t="s">
        <v>10228</v>
      </c>
      <c r="C10253" s="1" t="s">
        <v>1</v>
      </c>
    </row>
    <row r="10254" spans="1:3">
      <c r="A10254" s="5" t="s">
        <v>24806</v>
      </c>
      <c r="B10254" t="s">
        <v>10229</v>
      </c>
      <c r="C10254" s="1" t="s">
        <v>1</v>
      </c>
    </row>
    <row r="10255" spans="1:3">
      <c r="A10255" s="5" t="s">
        <v>24807</v>
      </c>
      <c r="B10255" t="s">
        <v>10230</v>
      </c>
      <c r="C10255" s="1" t="s">
        <v>1</v>
      </c>
    </row>
    <row r="10256" spans="1:3">
      <c r="A10256" s="5" t="s">
        <v>24808</v>
      </c>
      <c r="B10256" t="s">
        <v>10231</v>
      </c>
      <c r="C10256" s="1" t="s">
        <v>1</v>
      </c>
    </row>
    <row r="10257" spans="1:3">
      <c r="A10257" s="5" t="s">
        <v>24809</v>
      </c>
      <c r="B10257" t="s">
        <v>10232</v>
      </c>
      <c r="C10257" s="1" t="s">
        <v>1</v>
      </c>
    </row>
    <row r="10258" spans="1:3">
      <c r="A10258" s="5" t="s">
        <v>24810</v>
      </c>
      <c r="B10258" t="s">
        <v>10233</v>
      </c>
      <c r="C10258" s="1" t="s">
        <v>1</v>
      </c>
    </row>
    <row r="10259" spans="1:3">
      <c r="A10259" s="5" t="s">
        <v>24811</v>
      </c>
      <c r="B10259" t="s">
        <v>10234</v>
      </c>
      <c r="C10259" s="1" t="s">
        <v>1</v>
      </c>
    </row>
    <row r="10260" spans="1:3">
      <c r="A10260" s="5" t="s">
        <v>24812</v>
      </c>
      <c r="B10260" t="s">
        <v>10235</v>
      </c>
      <c r="C10260" s="1" t="s">
        <v>1</v>
      </c>
    </row>
    <row r="10261" spans="1:3">
      <c r="A10261" s="5" t="s">
        <v>24813</v>
      </c>
      <c r="B10261" t="s">
        <v>10236</v>
      </c>
      <c r="C10261" s="1" t="s">
        <v>1</v>
      </c>
    </row>
    <row r="10262" spans="1:3">
      <c r="A10262" s="5" t="s">
        <v>24814</v>
      </c>
      <c r="B10262" t="s">
        <v>10237</v>
      </c>
      <c r="C10262" s="1" t="s">
        <v>1</v>
      </c>
    </row>
    <row r="10263" spans="1:3">
      <c r="A10263" s="5" t="s">
        <v>24815</v>
      </c>
      <c r="B10263" t="s">
        <v>10238</v>
      </c>
      <c r="C10263" s="1" t="s">
        <v>1</v>
      </c>
    </row>
    <row r="10264" spans="1:3">
      <c r="A10264" s="5" t="s">
        <v>24816</v>
      </c>
      <c r="B10264" t="s">
        <v>10239</v>
      </c>
      <c r="C10264" s="1" t="s">
        <v>1</v>
      </c>
    </row>
    <row r="10265" spans="1:3">
      <c r="A10265" s="5" t="s">
        <v>24817</v>
      </c>
      <c r="B10265" t="s">
        <v>10240</v>
      </c>
      <c r="C10265" s="1" t="s">
        <v>1</v>
      </c>
    </row>
    <row r="10266" spans="1:3">
      <c r="A10266" s="5" t="s">
        <v>24818</v>
      </c>
      <c r="B10266" t="s">
        <v>10241</v>
      </c>
      <c r="C10266" s="1" t="s">
        <v>1</v>
      </c>
    </row>
    <row r="10267" spans="1:3">
      <c r="A10267" s="5" t="s">
        <v>24819</v>
      </c>
      <c r="B10267" t="s">
        <v>10242</v>
      </c>
      <c r="C10267" s="1" t="s">
        <v>1</v>
      </c>
    </row>
    <row r="10268" spans="1:3">
      <c r="A10268" s="5" t="s">
        <v>24820</v>
      </c>
      <c r="B10268" t="s">
        <v>10243</v>
      </c>
      <c r="C10268" s="1" t="s">
        <v>1</v>
      </c>
    </row>
    <row r="10269" spans="1:3">
      <c r="A10269" s="5" t="s">
        <v>24821</v>
      </c>
      <c r="B10269" t="s">
        <v>10244</v>
      </c>
      <c r="C10269" s="1" t="s">
        <v>1</v>
      </c>
    </row>
    <row r="10270" spans="1:3">
      <c r="A10270" s="5" t="s">
        <v>24822</v>
      </c>
      <c r="B10270" t="s">
        <v>10245</v>
      </c>
      <c r="C10270" s="1" t="s">
        <v>1</v>
      </c>
    </row>
    <row r="10271" spans="1:3">
      <c r="A10271" s="5" t="s">
        <v>24823</v>
      </c>
      <c r="B10271" t="s">
        <v>10246</v>
      </c>
      <c r="C10271" s="1" t="s">
        <v>1</v>
      </c>
    </row>
    <row r="10272" spans="1:3">
      <c r="A10272" s="5" t="s">
        <v>24824</v>
      </c>
      <c r="B10272" t="s">
        <v>10247</v>
      </c>
      <c r="C10272" s="1" t="s">
        <v>1</v>
      </c>
    </row>
    <row r="10273" spans="1:3">
      <c r="A10273" s="5" t="s">
        <v>24825</v>
      </c>
      <c r="B10273" t="s">
        <v>10248</v>
      </c>
      <c r="C10273" s="1" t="s">
        <v>1</v>
      </c>
    </row>
    <row r="10274" spans="1:3">
      <c r="A10274" s="5" t="s">
        <v>24826</v>
      </c>
      <c r="B10274" t="s">
        <v>10249</v>
      </c>
      <c r="C10274" s="1" t="s">
        <v>1</v>
      </c>
    </row>
    <row r="10275" spans="1:3">
      <c r="A10275" s="5" t="s">
        <v>24827</v>
      </c>
      <c r="B10275" t="s">
        <v>10250</v>
      </c>
      <c r="C10275" s="1" t="s">
        <v>1</v>
      </c>
    </row>
    <row r="10276" spans="1:3">
      <c r="A10276" s="5" t="s">
        <v>24828</v>
      </c>
      <c r="B10276" t="s">
        <v>10251</v>
      </c>
      <c r="C10276" s="1" t="s">
        <v>1</v>
      </c>
    </row>
    <row r="10277" spans="1:3">
      <c r="A10277" s="5" t="s">
        <v>24829</v>
      </c>
      <c r="B10277" t="s">
        <v>10252</v>
      </c>
      <c r="C10277" s="1" t="s">
        <v>1</v>
      </c>
    </row>
    <row r="10278" spans="1:3">
      <c r="A10278" s="5" t="s">
        <v>24830</v>
      </c>
      <c r="B10278" t="s">
        <v>10253</v>
      </c>
      <c r="C10278" s="1" t="s">
        <v>1</v>
      </c>
    </row>
    <row r="10279" spans="1:3">
      <c r="A10279" s="5" t="s">
        <v>24831</v>
      </c>
      <c r="B10279" t="s">
        <v>10254</v>
      </c>
      <c r="C10279" s="1" t="s">
        <v>1</v>
      </c>
    </row>
    <row r="10280" spans="1:3">
      <c r="A10280" s="5" t="s">
        <v>24832</v>
      </c>
      <c r="B10280" t="s">
        <v>10255</v>
      </c>
      <c r="C10280" s="1" t="s">
        <v>1</v>
      </c>
    </row>
    <row r="10281" spans="1:3">
      <c r="A10281" s="5" t="s">
        <v>24833</v>
      </c>
      <c r="B10281" t="s">
        <v>10256</v>
      </c>
      <c r="C10281" s="1" t="s">
        <v>1</v>
      </c>
    </row>
    <row r="10282" spans="1:3">
      <c r="A10282" s="5" t="s">
        <v>24834</v>
      </c>
      <c r="B10282" t="s">
        <v>10257</v>
      </c>
      <c r="C10282" s="1" t="s">
        <v>1</v>
      </c>
    </row>
    <row r="10283" spans="1:3">
      <c r="A10283" s="5" t="s">
        <v>24835</v>
      </c>
      <c r="B10283" t="s">
        <v>10258</v>
      </c>
      <c r="C10283" s="1" t="s">
        <v>1</v>
      </c>
    </row>
    <row r="10284" spans="1:3">
      <c r="A10284" s="5" t="s">
        <v>24836</v>
      </c>
      <c r="B10284" t="s">
        <v>10259</v>
      </c>
      <c r="C10284" s="1" t="s">
        <v>1</v>
      </c>
    </row>
    <row r="10285" spans="1:3">
      <c r="A10285" s="5" t="s">
        <v>24837</v>
      </c>
      <c r="B10285" t="s">
        <v>10260</v>
      </c>
      <c r="C10285" s="1" t="s">
        <v>1</v>
      </c>
    </row>
    <row r="10286" spans="1:3">
      <c r="A10286" s="5" t="s">
        <v>24838</v>
      </c>
      <c r="B10286" t="s">
        <v>10261</v>
      </c>
      <c r="C10286" s="1" t="s">
        <v>1</v>
      </c>
    </row>
    <row r="10287" spans="1:3">
      <c r="A10287" s="5" t="s">
        <v>24839</v>
      </c>
      <c r="B10287" t="s">
        <v>10262</v>
      </c>
      <c r="C10287" s="1" t="s">
        <v>1</v>
      </c>
    </row>
    <row r="10288" spans="1:3">
      <c r="A10288" s="5" t="s">
        <v>24840</v>
      </c>
      <c r="B10288" t="s">
        <v>10263</v>
      </c>
      <c r="C10288" s="1" t="s">
        <v>2101</v>
      </c>
    </row>
    <row r="10289" spans="1:3">
      <c r="A10289" s="5" t="s">
        <v>24841</v>
      </c>
      <c r="B10289" t="s">
        <v>10264</v>
      </c>
      <c r="C10289" s="1" t="s">
        <v>1</v>
      </c>
    </row>
    <row r="10290" spans="1:3">
      <c r="A10290" s="5" t="s">
        <v>24842</v>
      </c>
      <c r="B10290" t="s">
        <v>10265</v>
      </c>
      <c r="C10290" s="1" t="s">
        <v>1</v>
      </c>
    </row>
    <row r="10291" spans="1:3">
      <c r="A10291" s="5" t="s">
        <v>24843</v>
      </c>
      <c r="B10291" t="s">
        <v>10266</v>
      </c>
      <c r="C10291" s="1" t="s">
        <v>1</v>
      </c>
    </row>
    <row r="10292" spans="1:3">
      <c r="A10292" s="5" t="s">
        <v>24844</v>
      </c>
      <c r="B10292" t="s">
        <v>10267</v>
      </c>
      <c r="C10292" s="1" t="s">
        <v>1</v>
      </c>
    </row>
    <row r="10293" spans="1:3">
      <c r="A10293" s="5" t="s">
        <v>24845</v>
      </c>
      <c r="B10293" t="s">
        <v>10268</v>
      </c>
      <c r="C10293" s="1" t="s">
        <v>1</v>
      </c>
    </row>
    <row r="10294" spans="1:3">
      <c r="A10294" s="5" t="s">
        <v>24846</v>
      </c>
      <c r="B10294" t="s">
        <v>10269</v>
      </c>
      <c r="C10294" s="1" t="s">
        <v>1</v>
      </c>
    </row>
    <row r="10295" spans="1:3">
      <c r="A10295" s="5" t="s">
        <v>24847</v>
      </c>
      <c r="B10295" t="s">
        <v>10270</v>
      </c>
      <c r="C10295" s="1" t="s">
        <v>1</v>
      </c>
    </row>
    <row r="10296" spans="1:3">
      <c r="A10296" s="5" t="s">
        <v>24848</v>
      </c>
      <c r="B10296" t="s">
        <v>10271</v>
      </c>
      <c r="C10296" s="1" t="s">
        <v>1</v>
      </c>
    </row>
    <row r="10297" spans="1:3">
      <c r="A10297" s="5" t="s">
        <v>24849</v>
      </c>
      <c r="B10297" t="s">
        <v>10272</v>
      </c>
      <c r="C10297" s="1" t="s">
        <v>1</v>
      </c>
    </row>
    <row r="10298" spans="1:3">
      <c r="A10298" s="5" t="s">
        <v>24850</v>
      </c>
      <c r="B10298" t="s">
        <v>10273</v>
      </c>
      <c r="C10298" s="1" t="s">
        <v>1</v>
      </c>
    </row>
    <row r="10299" spans="1:3">
      <c r="A10299" s="5" t="s">
        <v>24851</v>
      </c>
      <c r="B10299" t="s">
        <v>10274</v>
      </c>
      <c r="C10299" s="1" t="s">
        <v>1</v>
      </c>
    </row>
    <row r="10300" spans="1:3">
      <c r="A10300" s="5" t="s">
        <v>24852</v>
      </c>
      <c r="B10300" t="s">
        <v>10275</v>
      </c>
      <c r="C10300" s="1" t="s">
        <v>1</v>
      </c>
    </row>
    <row r="10301" spans="1:3">
      <c r="A10301" s="5" t="s">
        <v>24853</v>
      </c>
      <c r="B10301" t="s">
        <v>10276</v>
      </c>
      <c r="C10301" s="1" t="s">
        <v>1</v>
      </c>
    </row>
    <row r="10302" spans="1:3">
      <c r="A10302" s="5" t="s">
        <v>24854</v>
      </c>
      <c r="B10302" t="s">
        <v>10277</v>
      </c>
      <c r="C10302" s="1" t="s">
        <v>1</v>
      </c>
    </row>
    <row r="10303" spans="1:3">
      <c r="A10303" s="5" t="s">
        <v>24855</v>
      </c>
      <c r="B10303" t="s">
        <v>10278</v>
      </c>
      <c r="C10303" s="1" t="s">
        <v>1</v>
      </c>
    </row>
    <row r="10304" spans="1:3">
      <c r="A10304" s="5" t="s">
        <v>24856</v>
      </c>
      <c r="B10304" t="s">
        <v>10279</v>
      </c>
      <c r="C10304" s="1" t="s">
        <v>1</v>
      </c>
    </row>
    <row r="10305" spans="1:3">
      <c r="A10305" s="5" t="s">
        <v>24857</v>
      </c>
      <c r="B10305" t="s">
        <v>10280</v>
      </c>
      <c r="C10305" s="1" t="s">
        <v>1</v>
      </c>
    </row>
    <row r="10306" spans="1:3">
      <c r="A10306" s="5" t="s">
        <v>24858</v>
      </c>
      <c r="B10306" t="s">
        <v>10281</v>
      </c>
      <c r="C10306" s="1" t="s">
        <v>1</v>
      </c>
    </row>
    <row r="10307" spans="1:3">
      <c r="A10307" s="5" t="s">
        <v>24859</v>
      </c>
      <c r="B10307" t="s">
        <v>10282</v>
      </c>
      <c r="C10307" s="1" t="s">
        <v>1</v>
      </c>
    </row>
    <row r="10308" spans="1:3">
      <c r="A10308" s="5" t="s">
        <v>24860</v>
      </c>
      <c r="B10308" t="s">
        <v>10283</v>
      </c>
      <c r="C10308" s="1" t="s">
        <v>1</v>
      </c>
    </row>
    <row r="10309" spans="1:3">
      <c r="A10309" s="5" t="s">
        <v>24861</v>
      </c>
      <c r="B10309" t="s">
        <v>10284</v>
      </c>
      <c r="C10309" s="1" t="s">
        <v>1</v>
      </c>
    </row>
    <row r="10310" spans="1:3">
      <c r="A10310" s="5" t="s">
        <v>24862</v>
      </c>
      <c r="B10310" t="s">
        <v>10285</v>
      </c>
      <c r="C10310" s="1" t="s">
        <v>1</v>
      </c>
    </row>
    <row r="10311" spans="1:3">
      <c r="A10311" s="5" t="s">
        <v>24863</v>
      </c>
      <c r="B10311" t="s">
        <v>10286</v>
      </c>
      <c r="C10311" s="1" t="s">
        <v>1</v>
      </c>
    </row>
    <row r="10312" spans="1:3">
      <c r="A10312" s="5" t="s">
        <v>24864</v>
      </c>
      <c r="B10312" t="s">
        <v>10287</v>
      </c>
      <c r="C10312" s="1" t="s">
        <v>1</v>
      </c>
    </row>
    <row r="10313" spans="1:3">
      <c r="A10313" s="5" t="s">
        <v>24865</v>
      </c>
      <c r="B10313" t="s">
        <v>10288</v>
      </c>
      <c r="C10313" s="1" t="s">
        <v>1</v>
      </c>
    </row>
    <row r="10314" spans="1:3">
      <c r="A10314" s="5" t="s">
        <v>24866</v>
      </c>
      <c r="B10314" t="s">
        <v>10289</v>
      </c>
      <c r="C10314" s="1" t="s">
        <v>1</v>
      </c>
    </row>
    <row r="10315" spans="1:3">
      <c r="A10315" s="5" t="s">
        <v>24867</v>
      </c>
      <c r="B10315" t="s">
        <v>10290</v>
      </c>
      <c r="C10315" s="1" t="s">
        <v>1</v>
      </c>
    </row>
    <row r="10316" spans="1:3">
      <c r="A10316" s="5" t="s">
        <v>24868</v>
      </c>
      <c r="B10316" t="s">
        <v>10291</v>
      </c>
      <c r="C10316" s="1" t="s">
        <v>1</v>
      </c>
    </row>
    <row r="10317" spans="1:3">
      <c r="A10317" s="5" t="s">
        <v>24869</v>
      </c>
      <c r="B10317" t="s">
        <v>10292</v>
      </c>
      <c r="C10317" s="1" t="s">
        <v>1</v>
      </c>
    </row>
    <row r="10318" spans="1:3">
      <c r="A10318" s="5" t="s">
        <v>24870</v>
      </c>
      <c r="B10318" t="s">
        <v>10293</v>
      </c>
      <c r="C10318" s="1" t="s">
        <v>1</v>
      </c>
    </row>
    <row r="10319" spans="1:3">
      <c r="A10319" s="5" t="s">
        <v>24871</v>
      </c>
      <c r="B10319" t="s">
        <v>10294</v>
      </c>
      <c r="C10319" s="1" t="s">
        <v>1</v>
      </c>
    </row>
    <row r="10320" spans="1:3">
      <c r="A10320" s="5" t="s">
        <v>24872</v>
      </c>
      <c r="B10320" t="s">
        <v>10295</v>
      </c>
      <c r="C10320" s="1" t="s">
        <v>1</v>
      </c>
    </row>
    <row r="10321" spans="1:3">
      <c r="A10321" s="5" t="s">
        <v>24873</v>
      </c>
      <c r="B10321" t="s">
        <v>10296</v>
      </c>
      <c r="C10321" s="1" t="s">
        <v>1</v>
      </c>
    </row>
    <row r="10322" spans="1:3">
      <c r="A10322" s="5" t="s">
        <v>24874</v>
      </c>
      <c r="B10322" t="s">
        <v>10297</v>
      </c>
      <c r="C10322" s="1" t="s">
        <v>1</v>
      </c>
    </row>
    <row r="10323" spans="1:3">
      <c r="A10323" s="5" t="s">
        <v>24875</v>
      </c>
      <c r="B10323" t="s">
        <v>10298</v>
      </c>
      <c r="C10323" s="1" t="s">
        <v>1</v>
      </c>
    </row>
    <row r="10324" spans="1:3">
      <c r="A10324" s="5" t="s">
        <v>24876</v>
      </c>
      <c r="B10324" t="s">
        <v>10299</v>
      </c>
      <c r="C10324" s="1" t="s">
        <v>1</v>
      </c>
    </row>
    <row r="10325" spans="1:3">
      <c r="A10325" s="5" t="s">
        <v>24877</v>
      </c>
      <c r="B10325" t="s">
        <v>10300</v>
      </c>
      <c r="C10325" s="1" t="s">
        <v>1</v>
      </c>
    </row>
    <row r="10326" spans="1:3">
      <c r="A10326" s="5" t="s">
        <v>24878</v>
      </c>
      <c r="B10326" t="s">
        <v>10301</v>
      </c>
      <c r="C10326" s="1" t="s">
        <v>1</v>
      </c>
    </row>
    <row r="10327" spans="1:3">
      <c r="A10327" s="5" t="s">
        <v>24879</v>
      </c>
      <c r="B10327" t="s">
        <v>10302</v>
      </c>
      <c r="C10327" s="1" t="s">
        <v>1</v>
      </c>
    </row>
    <row r="10328" spans="1:3">
      <c r="A10328" s="5" t="s">
        <v>24880</v>
      </c>
      <c r="B10328" t="s">
        <v>10303</v>
      </c>
      <c r="C10328" s="1" t="s">
        <v>1</v>
      </c>
    </row>
    <row r="10329" spans="1:3">
      <c r="A10329" s="5" t="s">
        <v>24881</v>
      </c>
      <c r="B10329" t="s">
        <v>10304</v>
      </c>
      <c r="C10329" s="1" t="s">
        <v>1</v>
      </c>
    </row>
    <row r="10330" spans="1:3">
      <c r="A10330" s="5" t="s">
        <v>24882</v>
      </c>
      <c r="B10330" t="s">
        <v>10305</v>
      </c>
      <c r="C10330" s="1" t="s">
        <v>1</v>
      </c>
    </row>
    <row r="10331" spans="1:3">
      <c r="A10331" s="5" t="s">
        <v>24883</v>
      </c>
      <c r="B10331" t="s">
        <v>10306</v>
      </c>
      <c r="C10331" s="1" t="s">
        <v>1</v>
      </c>
    </row>
    <row r="10332" spans="1:3">
      <c r="A10332" s="5" t="s">
        <v>24884</v>
      </c>
      <c r="B10332" t="s">
        <v>10307</v>
      </c>
      <c r="C10332" s="1" t="s">
        <v>1</v>
      </c>
    </row>
    <row r="10333" spans="1:3">
      <c r="A10333" s="5" t="s">
        <v>24885</v>
      </c>
      <c r="B10333" t="s">
        <v>10308</v>
      </c>
      <c r="C10333" s="1" t="s">
        <v>1</v>
      </c>
    </row>
    <row r="10334" spans="1:3">
      <c r="A10334" s="5" t="s">
        <v>24886</v>
      </c>
      <c r="B10334" t="s">
        <v>10309</v>
      </c>
      <c r="C10334" s="1" t="s">
        <v>1</v>
      </c>
    </row>
    <row r="10335" spans="1:3">
      <c r="A10335" s="5" t="s">
        <v>24887</v>
      </c>
      <c r="B10335" t="s">
        <v>10310</v>
      </c>
      <c r="C10335" s="1" t="s">
        <v>1</v>
      </c>
    </row>
    <row r="10336" spans="1:3">
      <c r="A10336" s="5" t="s">
        <v>24888</v>
      </c>
      <c r="B10336" t="s">
        <v>10311</v>
      </c>
      <c r="C10336" s="1" t="s">
        <v>1</v>
      </c>
    </row>
    <row r="10337" spans="1:3">
      <c r="A10337" s="5" t="s">
        <v>24889</v>
      </c>
      <c r="B10337" t="s">
        <v>10312</v>
      </c>
      <c r="C10337" s="1" t="s">
        <v>1</v>
      </c>
    </row>
    <row r="10338" spans="1:3">
      <c r="A10338" s="5" t="s">
        <v>24890</v>
      </c>
      <c r="B10338" t="s">
        <v>10313</v>
      </c>
      <c r="C10338" s="1" t="s">
        <v>1</v>
      </c>
    </row>
    <row r="10339" spans="1:3">
      <c r="A10339" s="5" t="s">
        <v>24891</v>
      </c>
      <c r="B10339" t="s">
        <v>10314</v>
      </c>
      <c r="C10339" s="1" t="s">
        <v>1</v>
      </c>
    </row>
    <row r="10340" spans="1:3">
      <c r="A10340" s="5" t="s">
        <v>24892</v>
      </c>
      <c r="B10340" t="s">
        <v>10315</v>
      </c>
      <c r="C10340" s="1" t="s">
        <v>1</v>
      </c>
    </row>
    <row r="10341" spans="1:3">
      <c r="A10341" s="5" t="s">
        <v>24893</v>
      </c>
      <c r="B10341" t="s">
        <v>10316</v>
      </c>
      <c r="C10341" s="1" t="s">
        <v>1</v>
      </c>
    </row>
    <row r="10342" spans="1:3">
      <c r="A10342" s="5" t="s">
        <v>24894</v>
      </c>
      <c r="B10342" t="s">
        <v>10317</v>
      </c>
      <c r="C10342" s="1" t="s">
        <v>1</v>
      </c>
    </row>
    <row r="10343" spans="1:3">
      <c r="A10343" s="5" t="s">
        <v>24895</v>
      </c>
      <c r="B10343" t="s">
        <v>10318</v>
      </c>
      <c r="C10343" s="1" t="s">
        <v>1</v>
      </c>
    </row>
    <row r="10344" spans="1:3">
      <c r="A10344" s="5" t="s">
        <v>24896</v>
      </c>
      <c r="B10344" t="s">
        <v>10319</v>
      </c>
      <c r="C10344" s="1" t="s">
        <v>1</v>
      </c>
    </row>
    <row r="10345" spans="1:3">
      <c r="A10345" s="5" t="s">
        <v>24897</v>
      </c>
      <c r="B10345" t="s">
        <v>10320</v>
      </c>
      <c r="C10345" s="1" t="s">
        <v>1</v>
      </c>
    </row>
    <row r="10346" spans="1:3">
      <c r="A10346" s="5" t="s">
        <v>24898</v>
      </c>
      <c r="B10346" t="s">
        <v>10321</v>
      </c>
      <c r="C10346" s="1" t="s">
        <v>1</v>
      </c>
    </row>
    <row r="10347" spans="1:3">
      <c r="A10347" s="5" t="s">
        <v>24899</v>
      </c>
      <c r="B10347" t="s">
        <v>10322</v>
      </c>
      <c r="C10347" s="1" t="s">
        <v>1</v>
      </c>
    </row>
    <row r="10348" spans="1:3">
      <c r="A10348" s="5" t="s">
        <v>24900</v>
      </c>
      <c r="B10348" t="s">
        <v>10323</v>
      </c>
      <c r="C10348" s="1" t="s">
        <v>1</v>
      </c>
    </row>
    <row r="10349" spans="1:3">
      <c r="A10349" s="5" t="s">
        <v>24901</v>
      </c>
      <c r="B10349" t="s">
        <v>10324</v>
      </c>
      <c r="C10349" s="1" t="s">
        <v>1</v>
      </c>
    </row>
    <row r="10350" spans="1:3">
      <c r="A10350" s="5" t="s">
        <v>24902</v>
      </c>
      <c r="B10350" t="s">
        <v>10325</v>
      </c>
      <c r="C10350" s="1" t="s">
        <v>1</v>
      </c>
    </row>
    <row r="10351" spans="1:3">
      <c r="A10351" s="5" t="s">
        <v>24903</v>
      </c>
      <c r="B10351" t="s">
        <v>10326</v>
      </c>
      <c r="C10351" s="1" t="s">
        <v>1</v>
      </c>
    </row>
    <row r="10352" spans="1:3">
      <c r="A10352" s="5" t="s">
        <v>24904</v>
      </c>
      <c r="B10352" t="s">
        <v>10327</v>
      </c>
      <c r="C10352" s="1" t="s">
        <v>1</v>
      </c>
    </row>
    <row r="10353" spans="1:3">
      <c r="A10353" s="5" t="s">
        <v>24905</v>
      </c>
      <c r="B10353" t="s">
        <v>10328</v>
      </c>
      <c r="C10353" s="1" t="s">
        <v>1</v>
      </c>
    </row>
    <row r="10354" spans="1:3">
      <c r="A10354" s="5" t="s">
        <v>24906</v>
      </c>
      <c r="B10354" t="s">
        <v>10329</v>
      </c>
      <c r="C10354" s="1" t="s">
        <v>1</v>
      </c>
    </row>
    <row r="10355" spans="1:3">
      <c r="A10355" s="5" t="s">
        <v>24907</v>
      </c>
      <c r="B10355" t="s">
        <v>10330</v>
      </c>
      <c r="C10355" s="1" t="s">
        <v>1</v>
      </c>
    </row>
    <row r="10356" spans="1:3">
      <c r="A10356" s="5" t="s">
        <v>24908</v>
      </c>
      <c r="B10356" t="s">
        <v>10331</v>
      </c>
      <c r="C10356" s="1" t="s">
        <v>1</v>
      </c>
    </row>
    <row r="10357" spans="1:3">
      <c r="A10357" s="5" t="s">
        <v>24909</v>
      </c>
      <c r="B10357" t="s">
        <v>10332</v>
      </c>
      <c r="C10357" s="1" t="s">
        <v>1</v>
      </c>
    </row>
    <row r="10358" spans="1:3">
      <c r="A10358" s="5" t="s">
        <v>24910</v>
      </c>
      <c r="B10358" t="s">
        <v>10333</v>
      </c>
      <c r="C10358" s="1" t="s">
        <v>1</v>
      </c>
    </row>
    <row r="10359" spans="1:3">
      <c r="A10359" s="5" t="s">
        <v>24911</v>
      </c>
      <c r="B10359" t="s">
        <v>10334</v>
      </c>
      <c r="C10359" s="1" t="s">
        <v>1</v>
      </c>
    </row>
    <row r="10360" spans="1:3">
      <c r="A10360" s="5" t="s">
        <v>24912</v>
      </c>
      <c r="B10360" t="s">
        <v>10335</v>
      </c>
      <c r="C10360" s="1" t="s">
        <v>1</v>
      </c>
    </row>
    <row r="10361" spans="1:3">
      <c r="A10361" s="5" t="s">
        <v>24913</v>
      </c>
      <c r="B10361" t="s">
        <v>10336</v>
      </c>
      <c r="C10361" s="1" t="s">
        <v>1</v>
      </c>
    </row>
    <row r="10362" spans="1:3">
      <c r="A10362" s="5" t="s">
        <v>24914</v>
      </c>
      <c r="B10362" t="s">
        <v>10337</v>
      </c>
      <c r="C10362" s="1" t="s">
        <v>1</v>
      </c>
    </row>
    <row r="10363" spans="1:3">
      <c r="A10363" s="5" t="s">
        <v>24915</v>
      </c>
      <c r="B10363" t="s">
        <v>10338</v>
      </c>
      <c r="C10363" s="1" t="s">
        <v>1</v>
      </c>
    </row>
    <row r="10364" spans="1:3">
      <c r="A10364" s="5" t="s">
        <v>24916</v>
      </c>
      <c r="B10364" t="s">
        <v>10339</v>
      </c>
      <c r="C10364" s="1" t="s">
        <v>1</v>
      </c>
    </row>
    <row r="10365" spans="1:3">
      <c r="A10365" s="5" t="s">
        <v>24917</v>
      </c>
      <c r="B10365" t="s">
        <v>10340</v>
      </c>
      <c r="C10365" s="1" t="s">
        <v>1</v>
      </c>
    </row>
    <row r="10366" spans="1:3">
      <c r="A10366" s="5" t="s">
        <v>24918</v>
      </c>
      <c r="B10366" t="s">
        <v>10341</v>
      </c>
      <c r="C10366" s="1" t="s">
        <v>1</v>
      </c>
    </row>
    <row r="10367" spans="1:3">
      <c r="A10367" s="5" t="s">
        <v>24919</v>
      </c>
      <c r="B10367" t="s">
        <v>10342</v>
      </c>
      <c r="C10367" s="1" t="s">
        <v>1</v>
      </c>
    </row>
    <row r="10368" spans="1:3">
      <c r="A10368" s="5" t="s">
        <v>24920</v>
      </c>
      <c r="B10368" t="s">
        <v>10343</v>
      </c>
      <c r="C10368" s="1" t="s">
        <v>1</v>
      </c>
    </row>
    <row r="10369" spans="1:3">
      <c r="A10369" s="5" t="s">
        <v>24921</v>
      </c>
      <c r="B10369" t="s">
        <v>10344</v>
      </c>
      <c r="C10369" s="1" t="s">
        <v>1</v>
      </c>
    </row>
    <row r="10370" spans="1:3">
      <c r="A10370" s="5" t="s">
        <v>24922</v>
      </c>
      <c r="B10370" t="s">
        <v>10345</v>
      </c>
      <c r="C10370" s="1" t="s">
        <v>1</v>
      </c>
    </row>
    <row r="10371" spans="1:3">
      <c r="A10371" s="5" t="s">
        <v>24923</v>
      </c>
      <c r="B10371" t="s">
        <v>10346</v>
      </c>
      <c r="C10371" s="1" t="s">
        <v>1</v>
      </c>
    </row>
    <row r="10372" spans="1:3">
      <c r="A10372" s="5" t="s">
        <v>24924</v>
      </c>
      <c r="B10372" t="s">
        <v>10347</v>
      </c>
      <c r="C10372" s="1" t="s">
        <v>1</v>
      </c>
    </row>
    <row r="10373" spans="1:3">
      <c r="A10373" s="5" t="s">
        <v>24925</v>
      </c>
      <c r="B10373" t="s">
        <v>10348</v>
      </c>
      <c r="C10373" s="1" t="s">
        <v>1</v>
      </c>
    </row>
    <row r="10374" spans="1:3">
      <c r="A10374" s="5" t="s">
        <v>24926</v>
      </c>
      <c r="B10374" t="s">
        <v>10349</v>
      </c>
      <c r="C10374" s="1" t="s">
        <v>1</v>
      </c>
    </row>
    <row r="10375" spans="1:3">
      <c r="A10375" s="5" t="s">
        <v>24927</v>
      </c>
      <c r="B10375" t="s">
        <v>10350</v>
      </c>
      <c r="C10375" s="1" t="s">
        <v>1</v>
      </c>
    </row>
    <row r="10376" spans="1:3">
      <c r="A10376" s="5" t="s">
        <v>24928</v>
      </c>
      <c r="B10376" t="s">
        <v>10351</v>
      </c>
      <c r="C10376" s="1" t="s">
        <v>1</v>
      </c>
    </row>
    <row r="10377" spans="1:3">
      <c r="A10377" s="5" t="s">
        <v>24929</v>
      </c>
      <c r="B10377" t="s">
        <v>10352</v>
      </c>
      <c r="C10377" s="1" t="s">
        <v>1</v>
      </c>
    </row>
    <row r="10378" spans="1:3">
      <c r="A10378" s="5" t="s">
        <v>24930</v>
      </c>
      <c r="B10378" t="s">
        <v>10353</v>
      </c>
      <c r="C10378" s="1" t="s">
        <v>1</v>
      </c>
    </row>
    <row r="10379" spans="1:3">
      <c r="A10379" s="5" t="s">
        <v>24931</v>
      </c>
      <c r="B10379" t="s">
        <v>10354</v>
      </c>
      <c r="C10379" s="1" t="s">
        <v>1</v>
      </c>
    </row>
    <row r="10380" spans="1:3">
      <c r="A10380" s="5" t="s">
        <v>24932</v>
      </c>
      <c r="B10380" t="s">
        <v>10355</v>
      </c>
      <c r="C10380" s="1" t="s">
        <v>1</v>
      </c>
    </row>
    <row r="10381" spans="1:3">
      <c r="A10381" s="5" t="s">
        <v>24933</v>
      </c>
      <c r="B10381" t="s">
        <v>10356</v>
      </c>
      <c r="C10381" s="1" t="s">
        <v>1</v>
      </c>
    </row>
    <row r="10382" spans="1:3">
      <c r="A10382" s="5" t="s">
        <v>24934</v>
      </c>
      <c r="B10382" t="s">
        <v>10357</v>
      </c>
      <c r="C10382" s="1" t="s">
        <v>1</v>
      </c>
    </row>
    <row r="10383" spans="1:3">
      <c r="A10383" s="5" t="s">
        <v>24935</v>
      </c>
      <c r="B10383" t="s">
        <v>10358</v>
      </c>
      <c r="C10383" s="1" t="s">
        <v>1</v>
      </c>
    </row>
    <row r="10384" spans="1:3">
      <c r="A10384" s="5" t="s">
        <v>24936</v>
      </c>
      <c r="B10384" t="s">
        <v>10359</v>
      </c>
      <c r="C10384" s="1" t="s">
        <v>1</v>
      </c>
    </row>
    <row r="10385" spans="1:3">
      <c r="A10385" s="5" t="s">
        <v>24937</v>
      </c>
      <c r="B10385" t="s">
        <v>10360</v>
      </c>
      <c r="C10385" s="1" t="s">
        <v>1</v>
      </c>
    </row>
    <row r="10386" spans="1:3">
      <c r="A10386" s="5" t="s">
        <v>24938</v>
      </c>
      <c r="B10386" t="s">
        <v>10361</v>
      </c>
      <c r="C10386" s="1" t="s">
        <v>1</v>
      </c>
    </row>
    <row r="10387" spans="1:3">
      <c r="A10387" s="5" t="s">
        <v>24939</v>
      </c>
      <c r="B10387" t="s">
        <v>10362</v>
      </c>
      <c r="C10387" s="1" t="s">
        <v>1</v>
      </c>
    </row>
    <row r="10388" spans="1:3">
      <c r="A10388" s="5" t="s">
        <v>24940</v>
      </c>
      <c r="B10388" t="s">
        <v>10363</v>
      </c>
      <c r="C10388" s="1" t="s">
        <v>1</v>
      </c>
    </row>
    <row r="10389" spans="1:3">
      <c r="A10389" s="5" t="s">
        <v>24941</v>
      </c>
      <c r="B10389" t="s">
        <v>10364</v>
      </c>
      <c r="C10389" s="1" t="s">
        <v>1</v>
      </c>
    </row>
    <row r="10390" spans="1:3">
      <c r="A10390" s="5" t="s">
        <v>24942</v>
      </c>
      <c r="B10390" t="s">
        <v>10365</v>
      </c>
      <c r="C10390" s="1" t="s">
        <v>1</v>
      </c>
    </row>
    <row r="10391" spans="1:3">
      <c r="A10391" s="5" t="s">
        <v>24943</v>
      </c>
      <c r="B10391" t="s">
        <v>10366</v>
      </c>
      <c r="C10391" s="1" t="s">
        <v>1</v>
      </c>
    </row>
    <row r="10392" spans="1:3">
      <c r="A10392" s="5" t="s">
        <v>24944</v>
      </c>
      <c r="B10392" t="s">
        <v>10367</v>
      </c>
      <c r="C10392" s="1" t="s">
        <v>1</v>
      </c>
    </row>
    <row r="10393" spans="1:3">
      <c r="A10393" s="5" t="s">
        <v>24945</v>
      </c>
      <c r="B10393" t="s">
        <v>10368</v>
      </c>
      <c r="C10393" s="1" t="s">
        <v>1</v>
      </c>
    </row>
    <row r="10394" spans="1:3">
      <c r="A10394" s="5" t="s">
        <v>24946</v>
      </c>
      <c r="B10394" t="s">
        <v>10369</v>
      </c>
      <c r="C10394" s="1" t="s">
        <v>1</v>
      </c>
    </row>
    <row r="10395" spans="1:3">
      <c r="A10395" s="5" t="s">
        <v>24947</v>
      </c>
      <c r="B10395" t="s">
        <v>10370</v>
      </c>
      <c r="C10395" s="1" t="s">
        <v>1</v>
      </c>
    </row>
    <row r="10396" spans="1:3">
      <c r="A10396" s="5" t="s">
        <v>24948</v>
      </c>
      <c r="B10396" t="s">
        <v>10371</v>
      </c>
      <c r="C10396" s="1" t="s">
        <v>1</v>
      </c>
    </row>
    <row r="10397" spans="1:3">
      <c r="A10397" s="5" t="s">
        <v>24949</v>
      </c>
      <c r="B10397" t="s">
        <v>10372</v>
      </c>
      <c r="C10397" s="1" t="s">
        <v>1</v>
      </c>
    </row>
    <row r="10398" spans="1:3">
      <c r="A10398" s="5" t="s">
        <v>24950</v>
      </c>
      <c r="B10398" t="s">
        <v>10373</v>
      </c>
      <c r="C10398" s="1" t="s">
        <v>1</v>
      </c>
    </row>
    <row r="10399" spans="1:3">
      <c r="A10399" s="5" t="s">
        <v>24951</v>
      </c>
      <c r="B10399" t="s">
        <v>10374</v>
      </c>
      <c r="C10399" s="1" t="s">
        <v>1</v>
      </c>
    </row>
    <row r="10400" spans="1:3">
      <c r="A10400" s="5" t="s">
        <v>24952</v>
      </c>
      <c r="B10400" t="s">
        <v>10375</v>
      </c>
      <c r="C10400" s="1" t="s">
        <v>1</v>
      </c>
    </row>
    <row r="10401" spans="1:3">
      <c r="A10401" s="5" t="s">
        <v>24953</v>
      </c>
      <c r="B10401" t="s">
        <v>10376</v>
      </c>
      <c r="C10401" s="1" t="s">
        <v>1</v>
      </c>
    </row>
    <row r="10402" spans="1:3">
      <c r="A10402" s="5" t="s">
        <v>24954</v>
      </c>
      <c r="B10402" t="s">
        <v>10377</v>
      </c>
      <c r="C10402" s="1" t="s">
        <v>1</v>
      </c>
    </row>
    <row r="10403" spans="1:3">
      <c r="A10403" s="5" t="s">
        <v>24955</v>
      </c>
      <c r="B10403" t="s">
        <v>10378</v>
      </c>
      <c r="C10403" s="1" t="s">
        <v>1</v>
      </c>
    </row>
    <row r="10404" spans="1:3">
      <c r="A10404" s="5" t="s">
        <v>24956</v>
      </c>
      <c r="B10404" t="s">
        <v>10379</v>
      </c>
      <c r="C10404" s="1" t="s">
        <v>1</v>
      </c>
    </row>
    <row r="10405" spans="1:3">
      <c r="A10405" s="5" t="s">
        <v>24957</v>
      </c>
      <c r="B10405" t="s">
        <v>10380</v>
      </c>
      <c r="C10405" s="1" t="s">
        <v>1</v>
      </c>
    </row>
    <row r="10406" spans="1:3">
      <c r="A10406" s="5" t="s">
        <v>24958</v>
      </c>
      <c r="B10406" t="s">
        <v>10381</v>
      </c>
      <c r="C10406" s="1" t="s">
        <v>1</v>
      </c>
    </row>
    <row r="10407" spans="1:3">
      <c r="A10407" s="5" t="s">
        <v>24959</v>
      </c>
      <c r="B10407" t="s">
        <v>10382</v>
      </c>
      <c r="C10407" s="1" t="s">
        <v>1</v>
      </c>
    </row>
    <row r="10408" spans="1:3">
      <c r="A10408" s="5" t="s">
        <v>24960</v>
      </c>
      <c r="B10408" t="s">
        <v>10383</v>
      </c>
      <c r="C10408" s="1" t="s">
        <v>1</v>
      </c>
    </row>
    <row r="10409" spans="1:3">
      <c r="A10409" s="5" t="s">
        <v>24961</v>
      </c>
      <c r="B10409" t="s">
        <v>10384</v>
      </c>
      <c r="C10409" s="1" t="s">
        <v>1</v>
      </c>
    </row>
    <row r="10410" spans="1:3">
      <c r="A10410" s="5" t="s">
        <v>24962</v>
      </c>
      <c r="B10410" t="s">
        <v>10385</v>
      </c>
      <c r="C10410" s="1" t="s">
        <v>1</v>
      </c>
    </row>
    <row r="10411" spans="1:3">
      <c r="A10411" s="5" t="s">
        <v>24963</v>
      </c>
      <c r="B10411" t="s">
        <v>10386</v>
      </c>
      <c r="C10411" s="1" t="s">
        <v>1</v>
      </c>
    </row>
    <row r="10412" spans="1:3">
      <c r="A10412" s="5" t="s">
        <v>24964</v>
      </c>
      <c r="B10412" t="s">
        <v>10387</v>
      </c>
      <c r="C10412" s="1" t="s">
        <v>1</v>
      </c>
    </row>
    <row r="10413" spans="1:3">
      <c r="A10413" s="5" t="s">
        <v>24965</v>
      </c>
      <c r="B10413" t="s">
        <v>10388</v>
      </c>
      <c r="C10413" s="1" t="s">
        <v>1</v>
      </c>
    </row>
    <row r="10414" spans="1:3">
      <c r="A10414" s="5" t="s">
        <v>24966</v>
      </c>
      <c r="B10414" t="s">
        <v>10389</v>
      </c>
      <c r="C10414" s="1" t="s">
        <v>1</v>
      </c>
    </row>
    <row r="10415" spans="1:3">
      <c r="A10415" s="5" t="s">
        <v>24967</v>
      </c>
      <c r="B10415" t="s">
        <v>10390</v>
      </c>
      <c r="C10415" s="1" t="s">
        <v>1</v>
      </c>
    </row>
    <row r="10416" spans="1:3">
      <c r="A10416" s="5" t="s">
        <v>24968</v>
      </c>
      <c r="B10416" t="s">
        <v>10391</v>
      </c>
      <c r="C10416" s="1" t="s">
        <v>1</v>
      </c>
    </row>
    <row r="10417" spans="1:3">
      <c r="A10417" s="5" t="s">
        <v>24969</v>
      </c>
      <c r="B10417" t="s">
        <v>10392</v>
      </c>
      <c r="C10417" s="1" t="s">
        <v>1</v>
      </c>
    </row>
    <row r="10418" spans="1:3">
      <c r="A10418" s="5" t="s">
        <v>24970</v>
      </c>
      <c r="B10418" t="s">
        <v>10393</v>
      </c>
      <c r="C10418" s="1" t="s">
        <v>1</v>
      </c>
    </row>
    <row r="10419" spans="1:3">
      <c r="A10419" s="5" t="s">
        <v>24971</v>
      </c>
      <c r="B10419" t="s">
        <v>10394</v>
      </c>
      <c r="C10419" s="1" t="s">
        <v>1</v>
      </c>
    </row>
    <row r="10420" spans="1:3">
      <c r="A10420" s="5" t="s">
        <v>24972</v>
      </c>
      <c r="B10420" t="s">
        <v>10395</v>
      </c>
      <c r="C10420" s="1" t="s">
        <v>1</v>
      </c>
    </row>
    <row r="10421" spans="1:3">
      <c r="A10421" s="5" t="s">
        <v>24973</v>
      </c>
      <c r="B10421" t="s">
        <v>10396</v>
      </c>
      <c r="C10421" s="1" t="s">
        <v>1</v>
      </c>
    </row>
    <row r="10422" spans="1:3">
      <c r="A10422" s="5" t="s">
        <v>24974</v>
      </c>
      <c r="B10422" t="s">
        <v>10397</v>
      </c>
      <c r="C10422" s="1" t="s">
        <v>1</v>
      </c>
    </row>
    <row r="10423" spans="1:3">
      <c r="A10423" s="5" t="s">
        <v>24975</v>
      </c>
      <c r="B10423" t="s">
        <v>10398</v>
      </c>
      <c r="C10423" s="1" t="s">
        <v>1</v>
      </c>
    </row>
    <row r="10424" spans="1:3">
      <c r="A10424" s="5" t="s">
        <v>24976</v>
      </c>
      <c r="B10424" t="s">
        <v>10399</v>
      </c>
      <c r="C10424" s="1" t="s">
        <v>1</v>
      </c>
    </row>
    <row r="10425" spans="1:3">
      <c r="A10425" s="5" t="s">
        <v>24977</v>
      </c>
      <c r="B10425" t="s">
        <v>10400</v>
      </c>
      <c r="C10425" s="1" t="s">
        <v>1</v>
      </c>
    </row>
    <row r="10426" spans="1:3">
      <c r="A10426" s="5" t="s">
        <v>24978</v>
      </c>
      <c r="B10426" t="s">
        <v>10401</v>
      </c>
      <c r="C10426" s="1" t="s">
        <v>1</v>
      </c>
    </row>
    <row r="10427" spans="1:3">
      <c r="A10427" s="5" t="s">
        <v>24979</v>
      </c>
      <c r="B10427" t="s">
        <v>10402</v>
      </c>
      <c r="C10427" s="1" t="s">
        <v>1</v>
      </c>
    </row>
    <row r="10428" spans="1:3">
      <c r="A10428" s="5" t="s">
        <v>24980</v>
      </c>
      <c r="B10428" t="s">
        <v>10403</v>
      </c>
      <c r="C10428" s="1" t="s">
        <v>1</v>
      </c>
    </row>
    <row r="10429" spans="1:3">
      <c r="A10429" s="5" t="s">
        <v>24981</v>
      </c>
      <c r="B10429" t="s">
        <v>10404</v>
      </c>
      <c r="C10429" s="1" t="s">
        <v>1</v>
      </c>
    </row>
    <row r="10430" spans="1:3">
      <c r="A10430" s="5" t="s">
        <v>24982</v>
      </c>
      <c r="B10430" t="s">
        <v>10405</v>
      </c>
      <c r="C10430" s="1" t="s">
        <v>1</v>
      </c>
    </row>
    <row r="10431" spans="1:3">
      <c r="A10431" s="5" t="s">
        <v>24983</v>
      </c>
      <c r="B10431" t="s">
        <v>10406</v>
      </c>
      <c r="C10431" s="1" t="s">
        <v>1</v>
      </c>
    </row>
    <row r="10432" spans="1:3">
      <c r="A10432" s="5" t="s">
        <v>24984</v>
      </c>
      <c r="B10432" t="s">
        <v>10407</v>
      </c>
      <c r="C10432" s="1" t="s">
        <v>1</v>
      </c>
    </row>
    <row r="10433" spans="1:3">
      <c r="A10433" s="5" t="s">
        <v>24985</v>
      </c>
      <c r="B10433" t="s">
        <v>10408</v>
      </c>
      <c r="C10433" s="1" t="s">
        <v>1</v>
      </c>
    </row>
    <row r="10434" spans="1:3">
      <c r="A10434" s="5" t="s">
        <v>24986</v>
      </c>
      <c r="B10434" t="s">
        <v>10409</v>
      </c>
      <c r="C10434" s="1" t="s">
        <v>1</v>
      </c>
    </row>
    <row r="10435" spans="1:3">
      <c r="A10435" s="5" t="s">
        <v>24987</v>
      </c>
      <c r="B10435" t="s">
        <v>10410</v>
      </c>
      <c r="C10435" s="1" t="s">
        <v>1</v>
      </c>
    </row>
    <row r="10436" spans="1:3">
      <c r="A10436" s="5" t="s">
        <v>24988</v>
      </c>
      <c r="B10436" t="s">
        <v>10411</v>
      </c>
      <c r="C10436" s="1" t="s">
        <v>1</v>
      </c>
    </row>
    <row r="10437" spans="1:3">
      <c r="A10437" s="5" t="s">
        <v>24989</v>
      </c>
      <c r="B10437" t="s">
        <v>10412</v>
      </c>
      <c r="C10437" s="1" t="s">
        <v>1</v>
      </c>
    </row>
    <row r="10438" spans="1:3">
      <c r="A10438" s="5" t="s">
        <v>24990</v>
      </c>
      <c r="B10438" t="s">
        <v>10413</v>
      </c>
      <c r="C10438" s="1" t="s">
        <v>1</v>
      </c>
    </row>
    <row r="10439" spans="1:3">
      <c r="A10439" s="5" t="s">
        <v>24991</v>
      </c>
      <c r="B10439" t="s">
        <v>10414</v>
      </c>
      <c r="C10439" s="1" t="s">
        <v>1</v>
      </c>
    </row>
    <row r="10440" spans="1:3">
      <c r="A10440" s="5" t="s">
        <v>24992</v>
      </c>
      <c r="B10440" t="s">
        <v>10415</v>
      </c>
      <c r="C10440" s="1" t="s">
        <v>1</v>
      </c>
    </row>
    <row r="10441" spans="1:3">
      <c r="A10441" s="5" t="s">
        <v>24993</v>
      </c>
      <c r="B10441" t="s">
        <v>10416</v>
      </c>
      <c r="C10441" s="1" t="s">
        <v>1</v>
      </c>
    </row>
    <row r="10442" spans="1:3">
      <c r="A10442" s="5" t="s">
        <v>24994</v>
      </c>
      <c r="B10442" t="s">
        <v>10417</v>
      </c>
      <c r="C10442" s="1" t="s">
        <v>1</v>
      </c>
    </row>
    <row r="10443" spans="1:3">
      <c r="A10443" s="5" t="s">
        <v>24995</v>
      </c>
      <c r="B10443" t="s">
        <v>10418</v>
      </c>
      <c r="C10443" s="1" t="s">
        <v>1</v>
      </c>
    </row>
    <row r="10444" spans="1:3">
      <c r="A10444" s="5" t="s">
        <v>24996</v>
      </c>
      <c r="B10444" t="s">
        <v>10419</v>
      </c>
      <c r="C10444" s="1" t="s">
        <v>1</v>
      </c>
    </row>
    <row r="10445" spans="1:3">
      <c r="A10445" s="5" t="s">
        <v>24997</v>
      </c>
      <c r="B10445" t="s">
        <v>10420</v>
      </c>
      <c r="C10445" s="1" t="s">
        <v>1</v>
      </c>
    </row>
    <row r="10446" spans="1:3">
      <c r="A10446" s="5" t="s">
        <v>24998</v>
      </c>
      <c r="B10446" t="s">
        <v>10421</v>
      </c>
      <c r="C10446" s="1" t="s">
        <v>1</v>
      </c>
    </row>
    <row r="10447" spans="1:3">
      <c r="A10447" s="5" t="s">
        <v>24999</v>
      </c>
      <c r="B10447" t="s">
        <v>10422</v>
      </c>
      <c r="C10447" s="1" t="s">
        <v>1</v>
      </c>
    </row>
    <row r="10448" spans="1:3">
      <c r="A10448" s="5" t="s">
        <v>25000</v>
      </c>
      <c r="B10448" t="s">
        <v>10423</v>
      </c>
      <c r="C10448" s="1" t="s">
        <v>1</v>
      </c>
    </row>
    <row r="10449" spans="1:3">
      <c r="A10449" s="5" t="s">
        <v>25001</v>
      </c>
      <c r="B10449" t="s">
        <v>10424</v>
      </c>
      <c r="C10449" s="1" t="s">
        <v>1</v>
      </c>
    </row>
    <row r="10450" spans="1:3">
      <c r="A10450" s="5" t="s">
        <v>25002</v>
      </c>
      <c r="B10450" t="s">
        <v>10425</v>
      </c>
      <c r="C10450" s="1" t="s">
        <v>1</v>
      </c>
    </row>
    <row r="10451" spans="1:3">
      <c r="A10451" s="5" t="s">
        <v>25003</v>
      </c>
      <c r="B10451" t="s">
        <v>10426</v>
      </c>
      <c r="C10451" s="1" t="s">
        <v>1</v>
      </c>
    </row>
    <row r="10452" spans="1:3">
      <c r="A10452" s="5" t="s">
        <v>25004</v>
      </c>
      <c r="B10452" t="s">
        <v>10427</v>
      </c>
      <c r="C10452" s="1" t="s">
        <v>1</v>
      </c>
    </row>
    <row r="10453" spans="1:3">
      <c r="A10453" s="5" t="s">
        <v>25005</v>
      </c>
      <c r="B10453" t="s">
        <v>10428</v>
      </c>
      <c r="C10453" s="1" t="s">
        <v>1</v>
      </c>
    </row>
    <row r="10454" spans="1:3">
      <c r="A10454" s="5" t="s">
        <v>25006</v>
      </c>
      <c r="B10454" t="s">
        <v>10429</v>
      </c>
      <c r="C10454" s="1" t="s">
        <v>1</v>
      </c>
    </row>
    <row r="10455" spans="1:3">
      <c r="A10455" s="5" t="s">
        <v>25007</v>
      </c>
      <c r="B10455" t="s">
        <v>10430</v>
      </c>
      <c r="C10455" s="1" t="s">
        <v>1</v>
      </c>
    </row>
    <row r="10456" spans="1:3">
      <c r="A10456" s="5" t="s">
        <v>25008</v>
      </c>
      <c r="B10456" t="s">
        <v>10431</v>
      </c>
      <c r="C10456" s="1" t="s">
        <v>1</v>
      </c>
    </row>
    <row r="10457" spans="1:3">
      <c r="A10457" s="5" t="s">
        <v>25009</v>
      </c>
      <c r="B10457" t="s">
        <v>10432</v>
      </c>
      <c r="C10457" s="1" t="s">
        <v>1</v>
      </c>
    </row>
    <row r="10458" spans="1:3">
      <c r="A10458" s="5" t="s">
        <v>25010</v>
      </c>
      <c r="B10458" t="s">
        <v>10433</v>
      </c>
      <c r="C10458" s="1" t="s">
        <v>1</v>
      </c>
    </row>
    <row r="10459" spans="1:3">
      <c r="A10459" s="5" t="s">
        <v>25011</v>
      </c>
      <c r="B10459" t="s">
        <v>10434</v>
      </c>
      <c r="C10459" s="1" t="s">
        <v>1</v>
      </c>
    </row>
    <row r="10460" spans="1:3">
      <c r="A10460" s="5" t="s">
        <v>25012</v>
      </c>
      <c r="B10460" t="s">
        <v>10435</v>
      </c>
      <c r="C10460" s="1" t="s">
        <v>1</v>
      </c>
    </row>
    <row r="10461" spans="1:3">
      <c r="A10461" s="5" t="s">
        <v>25013</v>
      </c>
      <c r="B10461" t="s">
        <v>10436</v>
      </c>
      <c r="C10461" s="1" t="s">
        <v>1</v>
      </c>
    </row>
    <row r="10462" spans="1:3">
      <c r="A10462" s="5" t="s">
        <v>25014</v>
      </c>
      <c r="B10462" t="s">
        <v>10437</v>
      </c>
      <c r="C10462" s="1" t="s">
        <v>1</v>
      </c>
    </row>
    <row r="10463" spans="1:3">
      <c r="A10463" s="5" t="s">
        <v>25015</v>
      </c>
      <c r="B10463" t="s">
        <v>10438</v>
      </c>
      <c r="C10463" s="1" t="s">
        <v>1</v>
      </c>
    </row>
    <row r="10464" spans="1:3">
      <c r="A10464" s="5" t="s">
        <v>25016</v>
      </c>
      <c r="B10464" t="s">
        <v>10439</v>
      </c>
      <c r="C10464" s="1" t="s">
        <v>1</v>
      </c>
    </row>
    <row r="10465" spans="1:3">
      <c r="A10465" s="5" t="s">
        <v>25017</v>
      </c>
      <c r="B10465" t="s">
        <v>10440</v>
      </c>
      <c r="C10465" s="1" t="s">
        <v>1</v>
      </c>
    </row>
    <row r="10466" spans="1:3">
      <c r="A10466" s="5" t="s">
        <v>25018</v>
      </c>
      <c r="B10466" t="s">
        <v>10441</v>
      </c>
      <c r="C10466" s="1" t="s">
        <v>1</v>
      </c>
    </row>
    <row r="10467" spans="1:3">
      <c r="A10467" s="5" t="s">
        <v>25019</v>
      </c>
      <c r="B10467" t="s">
        <v>10442</v>
      </c>
      <c r="C10467" s="1" t="s">
        <v>1</v>
      </c>
    </row>
    <row r="10468" spans="1:3">
      <c r="A10468" s="5" t="s">
        <v>25020</v>
      </c>
      <c r="B10468" t="s">
        <v>10443</v>
      </c>
      <c r="C10468" s="1" t="s">
        <v>1</v>
      </c>
    </row>
    <row r="10469" spans="1:3">
      <c r="A10469" s="5" t="s">
        <v>25021</v>
      </c>
      <c r="B10469" t="s">
        <v>10444</v>
      </c>
      <c r="C10469" s="1" t="s">
        <v>1</v>
      </c>
    </row>
    <row r="10470" spans="1:3">
      <c r="A10470" s="5" t="s">
        <v>25022</v>
      </c>
      <c r="B10470" t="s">
        <v>10445</v>
      </c>
      <c r="C10470" s="1" t="s">
        <v>1</v>
      </c>
    </row>
    <row r="10471" spans="1:3">
      <c r="A10471" s="5" t="s">
        <v>25023</v>
      </c>
      <c r="B10471" t="s">
        <v>10446</v>
      </c>
      <c r="C10471" s="1" t="s">
        <v>1</v>
      </c>
    </row>
    <row r="10472" spans="1:3">
      <c r="A10472" s="5" t="s">
        <v>25024</v>
      </c>
      <c r="B10472" t="s">
        <v>10447</v>
      </c>
      <c r="C10472" s="1" t="s">
        <v>1</v>
      </c>
    </row>
    <row r="10473" spans="1:3">
      <c r="A10473" s="5" t="s">
        <v>25025</v>
      </c>
      <c r="B10473" t="s">
        <v>10448</v>
      </c>
      <c r="C10473" s="1" t="s">
        <v>1</v>
      </c>
    </row>
    <row r="10474" spans="1:3">
      <c r="A10474" s="5" t="s">
        <v>25026</v>
      </c>
      <c r="B10474" t="s">
        <v>10449</v>
      </c>
      <c r="C10474" s="1" t="s">
        <v>1</v>
      </c>
    </row>
    <row r="10475" spans="1:3">
      <c r="A10475" s="5" t="s">
        <v>25027</v>
      </c>
      <c r="B10475" t="s">
        <v>10450</v>
      </c>
      <c r="C10475" s="1" t="s">
        <v>1</v>
      </c>
    </row>
    <row r="10476" spans="1:3">
      <c r="A10476" s="5" t="s">
        <v>25028</v>
      </c>
      <c r="B10476" t="s">
        <v>10451</v>
      </c>
      <c r="C10476" s="1" t="s">
        <v>1</v>
      </c>
    </row>
    <row r="10477" spans="1:3">
      <c r="A10477" s="5" t="s">
        <v>25029</v>
      </c>
      <c r="B10477" t="s">
        <v>10452</v>
      </c>
      <c r="C10477" s="1" t="s">
        <v>1</v>
      </c>
    </row>
    <row r="10478" spans="1:3">
      <c r="A10478" s="5" t="s">
        <v>25030</v>
      </c>
      <c r="B10478" t="s">
        <v>10453</v>
      </c>
      <c r="C10478" s="1" t="s">
        <v>1</v>
      </c>
    </row>
    <row r="10479" spans="1:3">
      <c r="A10479" s="5" t="s">
        <v>25031</v>
      </c>
      <c r="B10479" t="s">
        <v>10454</v>
      </c>
      <c r="C10479" s="1" t="s">
        <v>1</v>
      </c>
    </row>
    <row r="10480" spans="1:3">
      <c r="A10480" s="5" t="s">
        <v>25032</v>
      </c>
      <c r="B10480" t="s">
        <v>10455</v>
      </c>
      <c r="C10480" s="1" t="s">
        <v>1</v>
      </c>
    </row>
    <row r="10481" spans="1:3">
      <c r="A10481" s="5" t="s">
        <v>25033</v>
      </c>
      <c r="B10481" t="s">
        <v>10456</v>
      </c>
      <c r="C10481" s="1" t="s">
        <v>1</v>
      </c>
    </row>
    <row r="10482" spans="1:3">
      <c r="A10482" s="5" t="s">
        <v>25034</v>
      </c>
      <c r="B10482" t="s">
        <v>10457</v>
      </c>
      <c r="C10482" s="1" t="s">
        <v>1</v>
      </c>
    </row>
    <row r="10483" spans="1:3">
      <c r="A10483" s="5" t="s">
        <v>25035</v>
      </c>
      <c r="B10483" t="s">
        <v>10458</v>
      </c>
      <c r="C10483" s="1" t="s">
        <v>1</v>
      </c>
    </row>
    <row r="10484" spans="1:3">
      <c r="A10484" s="5" t="s">
        <v>25036</v>
      </c>
      <c r="B10484" t="s">
        <v>10459</v>
      </c>
      <c r="C10484" s="1" t="s">
        <v>1</v>
      </c>
    </row>
    <row r="10485" spans="1:3">
      <c r="A10485" s="5" t="s">
        <v>25037</v>
      </c>
      <c r="B10485" t="s">
        <v>10460</v>
      </c>
      <c r="C10485" s="1" t="s">
        <v>1</v>
      </c>
    </row>
    <row r="10486" spans="1:3">
      <c r="A10486" s="5" t="s">
        <v>25038</v>
      </c>
      <c r="B10486" t="s">
        <v>10461</v>
      </c>
      <c r="C10486" s="1" t="s">
        <v>1</v>
      </c>
    </row>
    <row r="10487" spans="1:3">
      <c r="A10487" s="5" t="s">
        <v>25039</v>
      </c>
      <c r="B10487" t="s">
        <v>10462</v>
      </c>
      <c r="C10487" s="1" t="s">
        <v>1</v>
      </c>
    </row>
    <row r="10488" spans="1:3">
      <c r="A10488" s="5" t="s">
        <v>25040</v>
      </c>
      <c r="B10488" t="s">
        <v>10463</v>
      </c>
      <c r="C10488" s="1" t="s">
        <v>1</v>
      </c>
    </row>
    <row r="10489" spans="1:3">
      <c r="A10489" s="5" t="s">
        <v>25041</v>
      </c>
      <c r="B10489" t="s">
        <v>10464</v>
      </c>
      <c r="C10489" s="1" t="s">
        <v>1</v>
      </c>
    </row>
    <row r="10490" spans="1:3">
      <c r="A10490" s="5" t="s">
        <v>25042</v>
      </c>
      <c r="B10490" t="s">
        <v>10465</v>
      </c>
      <c r="C10490" s="1" t="s">
        <v>1</v>
      </c>
    </row>
    <row r="10491" spans="1:3">
      <c r="A10491" s="5" t="s">
        <v>25043</v>
      </c>
      <c r="B10491" t="s">
        <v>10466</v>
      </c>
      <c r="C10491" s="1" t="s">
        <v>1</v>
      </c>
    </row>
    <row r="10492" spans="1:3">
      <c r="A10492" s="5" t="s">
        <v>25044</v>
      </c>
      <c r="B10492" t="s">
        <v>10467</v>
      </c>
      <c r="C10492" s="1" t="s">
        <v>1</v>
      </c>
    </row>
    <row r="10493" spans="1:3">
      <c r="A10493" s="5" t="s">
        <v>25045</v>
      </c>
      <c r="B10493" t="s">
        <v>10468</v>
      </c>
      <c r="C10493" s="1" t="s">
        <v>1</v>
      </c>
    </row>
    <row r="10494" spans="1:3">
      <c r="A10494" s="5" t="s">
        <v>25046</v>
      </c>
      <c r="B10494" t="s">
        <v>10469</v>
      </c>
      <c r="C10494" s="1" t="s">
        <v>1</v>
      </c>
    </row>
    <row r="10495" spans="1:3">
      <c r="A10495" s="5" t="s">
        <v>25047</v>
      </c>
      <c r="B10495" t="s">
        <v>10470</v>
      </c>
      <c r="C10495" s="1" t="s">
        <v>1</v>
      </c>
    </row>
    <row r="10496" spans="1:3">
      <c r="A10496" s="5" t="s">
        <v>25048</v>
      </c>
      <c r="B10496" t="s">
        <v>10471</v>
      </c>
      <c r="C10496" s="1" t="s">
        <v>1</v>
      </c>
    </row>
    <row r="10497" spans="1:3">
      <c r="A10497" s="5" t="s">
        <v>25049</v>
      </c>
      <c r="B10497" t="s">
        <v>10472</v>
      </c>
      <c r="C10497" s="1" t="s">
        <v>1</v>
      </c>
    </row>
    <row r="10498" spans="1:3">
      <c r="A10498" s="5" t="s">
        <v>25050</v>
      </c>
      <c r="B10498" t="s">
        <v>10473</v>
      </c>
      <c r="C10498" s="1" t="s">
        <v>1</v>
      </c>
    </row>
    <row r="10499" spans="1:3">
      <c r="A10499" s="5" t="s">
        <v>25051</v>
      </c>
      <c r="B10499" t="s">
        <v>10474</v>
      </c>
      <c r="C10499" s="1" t="s">
        <v>1</v>
      </c>
    </row>
    <row r="10500" spans="1:3">
      <c r="A10500" s="5" t="s">
        <v>25052</v>
      </c>
      <c r="B10500" t="s">
        <v>10475</v>
      </c>
      <c r="C10500" s="1" t="s">
        <v>1</v>
      </c>
    </row>
    <row r="10501" spans="1:3">
      <c r="A10501" s="5" t="s">
        <v>25053</v>
      </c>
      <c r="B10501" t="s">
        <v>10476</v>
      </c>
      <c r="C10501" s="1" t="s">
        <v>1</v>
      </c>
    </row>
    <row r="10502" spans="1:3">
      <c r="A10502" s="5" t="s">
        <v>25054</v>
      </c>
      <c r="B10502" t="s">
        <v>10477</v>
      </c>
      <c r="C10502" s="1" t="s">
        <v>1</v>
      </c>
    </row>
    <row r="10503" spans="1:3">
      <c r="A10503" s="5" t="s">
        <v>25055</v>
      </c>
      <c r="B10503" t="s">
        <v>10478</v>
      </c>
      <c r="C10503" s="1" t="s">
        <v>1</v>
      </c>
    </row>
    <row r="10504" spans="1:3">
      <c r="A10504" s="5" t="s">
        <v>25056</v>
      </c>
      <c r="B10504" t="s">
        <v>10479</v>
      </c>
      <c r="C10504" s="1" t="s">
        <v>1</v>
      </c>
    </row>
    <row r="10505" spans="1:3">
      <c r="A10505" s="5" t="s">
        <v>25057</v>
      </c>
      <c r="B10505" t="s">
        <v>10480</v>
      </c>
      <c r="C10505" s="1" t="s">
        <v>1</v>
      </c>
    </row>
    <row r="10506" spans="1:3">
      <c r="A10506" s="5" t="s">
        <v>25058</v>
      </c>
      <c r="B10506" t="s">
        <v>10481</v>
      </c>
      <c r="C10506" s="1" t="s">
        <v>1</v>
      </c>
    </row>
    <row r="10507" spans="1:3">
      <c r="A10507" s="5" t="s">
        <v>25059</v>
      </c>
      <c r="B10507" t="s">
        <v>10482</v>
      </c>
      <c r="C10507" s="1" t="s">
        <v>1</v>
      </c>
    </row>
    <row r="10508" spans="1:3">
      <c r="A10508" s="5" t="s">
        <v>25060</v>
      </c>
      <c r="B10508" t="s">
        <v>10483</v>
      </c>
      <c r="C10508" s="1" t="s">
        <v>1</v>
      </c>
    </row>
    <row r="10509" spans="1:3">
      <c r="A10509" s="5" t="s">
        <v>25061</v>
      </c>
      <c r="B10509" t="s">
        <v>10484</v>
      </c>
      <c r="C10509" s="1" t="s">
        <v>1</v>
      </c>
    </row>
    <row r="10510" spans="1:3">
      <c r="A10510" s="5" t="s">
        <v>25062</v>
      </c>
      <c r="B10510" t="s">
        <v>10485</v>
      </c>
      <c r="C10510" s="1" t="s">
        <v>1</v>
      </c>
    </row>
    <row r="10511" spans="1:3">
      <c r="A10511" s="5" t="s">
        <v>25063</v>
      </c>
      <c r="B10511" t="s">
        <v>10486</v>
      </c>
      <c r="C10511" s="1" t="s">
        <v>1</v>
      </c>
    </row>
    <row r="10512" spans="1:3">
      <c r="A10512" s="5" t="s">
        <v>25064</v>
      </c>
      <c r="B10512" t="s">
        <v>10487</v>
      </c>
      <c r="C10512" s="1" t="s">
        <v>1</v>
      </c>
    </row>
    <row r="10513" spans="1:3">
      <c r="A10513" s="5" t="s">
        <v>25065</v>
      </c>
      <c r="B10513" t="s">
        <v>10488</v>
      </c>
      <c r="C10513" s="1" t="s">
        <v>1</v>
      </c>
    </row>
    <row r="10514" spans="1:3">
      <c r="A10514" s="5" t="s">
        <v>25066</v>
      </c>
      <c r="B10514" t="s">
        <v>10489</v>
      </c>
      <c r="C10514" s="1" t="s">
        <v>1</v>
      </c>
    </row>
    <row r="10515" spans="1:3">
      <c r="A10515" s="5" t="s">
        <v>25067</v>
      </c>
      <c r="B10515" t="s">
        <v>10490</v>
      </c>
      <c r="C10515" s="1" t="s">
        <v>1</v>
      </c>
    </row>
    <row r="10516" spans="1:3">
      <c r="A10516" s="5" t="s">
        <v>25068</v>
      </c>
      <c r="B10516" t="s">
        <v>10491</v>
      </c>
      <c r="C10516" s="1" t="s">
        <v>1</v>
      </c>
    </row>
    <row r="10517" spans="1:3">
      <c r="A10517" s="5" t="s">
        <v>25069</v>
      </c>
      <c r="B10517" t="s">
        <v>10492</v>
      </c>
      <c r="C10517" s="1" t="s">
        <v>1</v>
      </c>
    </row>
    <row r="10518" spans="1:3">
      <c r="A10518" s="5" t="s">
        <v>25070</v>
      </c>
      <c r="B10518" t="s">
        <v>10493</v>
      </c>
      <c r="C10518" s="1" t="s">
        <v>1</v>
      </c>
    </row>
    <row r="10519" spans="1:3">
      <c r="A10519" s="5" t="s">
        <v>25071</v>
      </c>
      <c r="B10519" t="s">
        <v>10494</v>
      </c>
      <c r="C10519" s="1" t="s">
        <v>1</v>
      </c>
    </row>
    <row r="10520" spans="1:3">
      <c r="A10520" s="5" t="s">
        <v>25072</v>
      </c>
      <c r="B10520" t="s">
        <v>10495</v>
      </c>
      <c r="C10520" s="1" t="s">
        <v>1</v>
      </c>
    </row>
    <row r="10521" spans="1:3">
      <c r="A10521" s="5" t="s">
        <v>25073</v>
      </c>
      <c r="B10521" t="s">
        <v>10496</v>
      </c>
      <c r="C10521" s="1" t="s">
        <v>1</v>
      </c>
    </row>
    <row r="10522" spans="1:3">
      <c r="A10522" s="5" t="s">
        <v>25074</v>
      </c>
      <c r="B10522" t="s">
        <v>10497</v>
      </c>
      <c r="C10522" s="1" t="s">
        <v>1</v>
      </c>
    </row>
    <row r="10523" spans="1:3">
      <c r="A10523" s="5" t="s">
        <v>25075</v>
      </c>
      <c r="B10523" t="s">
        <v>10498</v>
      </c>
      <c r="C10523" s="1" t="s">
        <v>1</v>
      </c>
    </row>
    <row r="10524" spans="1:3">
      <c r="A10524" s="5" t="s">
        <v>25076</v>
      </c>
      <c r="B10524" t="s">
        <v>10499</v>
      </c>
      <c r="C10524" s="1" t="s">
        <v>1</v>
      </c>
    </row>
    <row r="10525" spans="1:3">
      <c r="A10525" s="5" t="s">
        <v>25077</v>
      </c>
      <c r="B10525" t="s">
        <v>10500</v>
      </c>
      <c r="C10525" s="1" t="s">
        <v>1</v>
      </c>
    </row>
    <row r="10526" spans="1:3">
      <c r="A10526" s="5" t="s">
        <v>25078</v>
      </c>
      <c r="B10526" t="s">
        <v>10501</v>
      </c>
      <c r="C10526" s="1" t="s">
        <v>1</v>
      </c>
    </row>
    <row r="10527" spans="1:3">
      <c r="A10527" s="5" t="s">
        <v>25079</v>
      </c>
      <c r="B10527" t="s">
        <v>10502</v>
      </c>
      <c r="C10527" s="1" t="s">
        <v>1</v>
      </c>
    </row>
    <row r="10528" spans="1:3">
      <c r="A10528" s="5" t="s">
        <v>25080</v>
      </c>
      <c r="B10528" t="s">
        <v>10503</v>
      </c>
      <c r="C10528" s="1" t="s">
        <v>1</v>
      </c>
    </row>
    <row r="10529" spans="1:3">
      <c r="A10529" s="5" t="s">
        <v>25081</v>
      </c>
      <c r="B10529" t="s">
        <v>10504</v>
      </c>
      <c r="C10529" s="1" t="s">
        <v>1</v>
      </c>
    </row>
    <row r="10530" spans="1:3">
      <c r="A10530" s="5" t="s">
        <v>25082</v>
      </c>
      <c r="B10530" t="s">
        <v>10505</v>
      </c>
      <c r="C10530" s="1" t="s">
        <v>1</v>
      </c>
    </row>
    <row r="10531" spans="1:3">
      <c r="A10531" s="5" t="s">
        <v>25083</v>
      </c>
      <c r="B10531" t="s">
        <v>10506</v>
      </c>
      <c r="C10531" s="1" t="s">
        <v>1</v>
      </c>
    </row>
    <row r="10532" spans="1:3">
      <c r="A10532" s="5" t="s">
        <v>25084</v>
      </c>
      <c r="B10532" t="s">
        <v>10507</v>
      </c>
      <c r="C10532" s="1" t="s">
        <v>1</v>
      </c>
    </row>
    <row r="10533" spans="1:3">
      <c r="A10533" s="5" t="s">
        <v>25085</v>
      </c>
      <c r="B10533" t="s">
        <v>10508</v>
      </c>
      <c r="C10533" s="1" t="s">
        <v>1</v>
      </c>
    </row>
    <row r="10534" spans="1:3">
      <c r="A10534" s="5" t="s">
        <v>25086</v>
      </c>
      <c r="B10534" t="s">
        <v>10509</v>
      </c>
      <c r="C10534" s="1" t="s">
        <v>1</v>
      </c>
    </row>
    <row r="10535" spans="1:3">
      <c r="A10535" s="5" t="s">
        <v>25087</v>
      </c>
      <c r="B10535" t="s">
        <v>10510</v>
      </c>
      <c r="C10535" s="1" t="s">
        <v>1</v>
      </c>
    </row>
    <row r="10536" spans="1:3">
      <c r="A10536" s="5" t="s">
        <v>25088</v>
      </c>
      <c r="B10536" t="s">
        <v>10511</v>
      </c>
      <c r="C10536" s="1" t="s">
        <v>1</v>
      </c>
    </row>
    <row r="10537" spans="1:3">
      <c r="A10537" s="5" t="s">
        <v>25089</v>
      </c>
      <c r="B10537" t="s">
        <v>10512</v>
      </c>
      <c r="C10537" s="1" t="s">
        <v>1</v>
      </c>
    </row>
    <row r="10538" spans="1:3">
      <c r="A10538" s="5" t="s">
        <v>25090</v>
      </c>
      <c r="B10538" t="s">
        <v>10513</v>
      </c>
      <c r="C10538" s="1" t="s">
        <v>1</v>
      </c>
    </row>
    <row r="10539" spans="1:3">
      <c r="A10539" s="5" t="s">
        <v>25091</v>
      </c>
      <c r="B10539" t="s">
        <v>10514</v>
      </c>
      <c r="C10539" s="1" t="s">
        <v>1</v>
      </c>
    </row>
    <row r="10540" spans="1:3">
      <c r="A10540" s="5" t="s">
        <v>25092</v>
      </c>
      <c r="B10540" t="s">
        <v>10515</v>
      </c>
      <c r="C10540" s="1" t="s">
        <v>1</v>
      </c>
    </row>
    <row r="10541" spans="1:3">
      <c r="A10541" s="5" t="s">
        <v>25093</v>
      </c>
      <c r="B10541" t="s">
        <v>10516</v>
      </c>
      <c r="C10541" s="1" t="s">
        <v>1</v>
      </c>
    </row>
    <row r="10542" spans="1:3">
      <c r="A10542" s="5" t="s">
        <v>25094</v>
      </c>
      <c r="B10542" t="s">
        <v>10517</v>
      </c>
      <c r="C10542" s="1" t="s">
        <v>1</v>
      </c>
    </row>
    <row r="10543" spans="1:3">
      <c r="A10543" s="5" t="s">
        <v>25095</v>
      </c>
      <c r="B10543" t="s">
        <v>10518</v>
      </c>
      <c r="C10543" s="1" t="s">
        <v>1</v>
      </c>
    </row>
    <row r="10544" spans="1:3">
      <c r="A10544" s="5" t="s">
        <v>25096</v>
      </c>
      <c r="B10544" t="s">
        <v>10519</v>
      </c>
      <c r="C10544" s="1" t="s">
        <v>1</v>
      </c>
    </row>
    <row r="10545" spans="1:3">
      <c r="A10545" s="5" t="s">
        <v>25097</v>
      </c>
      <c r="B10545" t="s">
        <v>10520</v>
      </c>
      <c r="C10545" s="1" t="s">
        <v>1</v>
      </c>
    </row>
    <row r="10546" spans="1:3">
      <c r="A10546" s="5" t="s">
        <v>25098</v>
      </c>
      <c r="B10546" t="s">
        <v>10521</v>
      </c>
      <c r="C10546" s="1" t="s">
        <v>1</v>
      </c>
    </row>
    <row r="10547" spans="1:3">
      <c r="A10547" s="5" t="s">
        <v>25099</v>
      </c>
      <c r="B10547" t="s">
        <v>10522</v>
      </c>
      <c r="C10547" s="1" t="s">
        <v>1</v>
      </c>
    </row>
    <row r="10548" spans="1:3">
      <c r="A10548" s="5" t="s">
        <v>25100</v>
      </c>
      <c r="B10548" t="s">
        <v>10523</v>
      </c>
      <c r="C10548" s="1" t="s">
        <v>1</v>
      </c>
    </row>
    <row r="10549" spans="1:3">
      <c r="A10549" s="5" t="s">
        <v>25101</v>
      </c>
      <c r="B10549" t="s">
        <v>10524</v>
      </c>
      <c r="C10549" s="1" t="s">
        <v>1</v>
      </c>
    </row>
    <row r="10550" spans="1:3">
      <c r="A10550" s="5" t="s">
        <v>25102</v>
      </c>
      <c r="B10550" t="s">
        <v>10525</v>
      </c>
      <c r="C10550" s="1" t="s">
        <v>1</v>
      </c>
    </row>
    <row r="10551" spans="1:3">
      <c r="A10551" s="5" t="s">
        <v>25103</v>
      </c>
      <c r="B10551" t="s">
        <v>10526</v>
      </c>
      <c r="C10551" s="1" t="s">
        <v>1</v>
      </c>
    </row>
    <row r="10552" spans="1:3">
      <c r="A10552" s="5" t="s">
        <v>25104</v>
      </c>
      <c r="B10552" t="s">
        <v>10527</v>
      </c>
      <c r="C10552" s="1" t="s">
        <v>1</v>
      </c>
    </row>
    <row r="10553" spans="1:3">
      <c r="A10553" s="5" t="s">
        <v>25105</v>
      </c>
      <c r="B10553" t="s">
        <v>10528</v>
      </c>
      <c r="C10553" s="1" t="s">
        <v>1</v>
      </c>
    </row>
    <row r="10554" spans="1:3">
      <c r="A10554" s="5" t="s">
        <v>25106</v>
      </c>
      <c r="B10554" t="s">
        <v>10529</v>
      </c>
      <c r="C10554" s="1" t="s">
        <v>1</v>
      </c>
    </row>
    <row r="10555" spans="1:3">
      <c r="A10555" s="5" t="s">
        <v>25107</v>
      </c>
      <c r="B10555" t="s">
        <v>10530</v>
      </c>
      <c r="C10555" s="1" t="s">
        <v>1</v>
      </c>
    </row>
    <row r="10556" spans="1:3">
      <c r="A10556" s="5" t="s">
        <v>25108</v>
      </c>
      <c r="B10556" t="s">
        <v>10531</v>
      </c>
      <c r="C10556" s="1" t="s">
        <v>1</v>
      </c>
    </row>
    <row r="10557" spans="1:3">
      <c r="A10557" s="5" t="s">
        <v>25109</v>
      </c>
      <c r="B10557" t="s">
        <v>10532</v>
      </c>
      <c r="C10557" s="1" t="s">
        <v>1</v>
      </c>
    </row>
    <row r="10558" spans="1:3">
      <c r="A10558" s="5" t="s">
        <v>25110</v>
      </c>
      <c r="B10558" t="s">
        <v>10533</v>
      </c>
      <c r="C10558" s="1" t="s">
        <v>1</v>
      </c>
    </row>
    <row r="10559" spans="1:3">
      <c r="A10559" s="5" t="s">
        <v>25111</v>
      </c>
      <c r="B10559" t="s">
        <v>10534</v>
      </c>
      <c r="C10559" s="1" t="s">
        <v>1</v>
      </c>
    </row>
    <row r="10560" spans="1:3">
      <c r="A10560" s="5" t="s">
        <v>25112</v>
      </c>
      <c r="B10560" t="s">
        <v>10535</v>
      </c>
      <c r="C10560" s="1" t="s">
        <v>1</v>
      </c>
    </row>
    <row r="10561" spans="1:3">
      <c r="A10561" s="5" t="s">
        <v>25113</v>
      </c>
      <c r="B10561" t="s">
        <v>10536</v>
      </c>
      <c r="C10561" s="1" t="s">
        <v>1</v>
      </c>
    </row>
    <row r="10562" spans="1:3">
      <c r="A10562" s="5" t="s">
        <v>25114</v>
      </c>
      <c r="B10562" t="s">
        <v>10537</v>
      </c>
      <c r="C10562" s="1" t="s">
        <v>1</v>
      </c>
    </row>
    <row r="10563" spans="1:3">
      <c r="A10563" s="5" t="s">
        <v>25115</v>
      </c>
      <c r="B10563" t="s">
        <v>10538</v>
      </c>
      <c r="C10563" s="1" t="s">
        <v>1</v>
      </c>
    </row>
    <row r="10564" spans="1:3">
      <c r="A10564" s="5" t="s">
        <v>25116</v>
      </c>
      <c r="B10564" t="s">
        <v>10539</v>
      </c>
      <c r="C10564" s="1" t="s">
        <v>1</v>
      </c>
    </row>
    <row r="10565" spans="1:3">
      <c r="A10565" s="5" t="s">
        <v>25117</v>
      </c>
      <c r="B10565" t="s">
        <v>10540</v>
      </c>
      <c r="C10565" s="1" t="s">
        <v>1</v>
      </c>
    </row>
    <row r="10566" spans="1:3">
      <c r="A10566" s="5" t="s">
        <v>25118</v>
      </c>
      <c r="B10566" t="s">
        <v>10541</v>
      </c>
      <c r="C10566" s="1" t="s">
        <v>1</v>
      </c>
    </row>
    <row r="10567" spans="1:3">
      <c r="A10567" s="5" t="s">
        <v>25119</v>
      </c>
      <c r="B10567" t="s">
        <v>10542</v>
      </c>
      <c r="C10567" s="1" t="s">
        <v>1</v>
      </c>
    </row>
    <row r="10568" spans="1:3">
      <c r="A10568" s="5" t="s">
        <v>25120</v>
      </c>
      <c r="B10568" t="s">
        <v>10543</v>
      </c>
      <c r="C10568" s="1" t="s">
        <v>1</v>
      </c>
    </row>
    <row r="10569" spans="1:3">
      <c r="A10569" s="5" t="s">
        <v>25121</v>
      </c>
      <c r="B10569" t="s">
        <v>10544</v>
      </c>
      <c r="C10569" s="1" t="s">
        <v>1</v>
      </c>
    </row>
    <row r="10570" spans="1:3">
      <c r="A10570" s="5" t="s">
        <v>25122</v>
      </c>
      <c r="B10570" t="s">
        <v>10545</v>
      </c>
      <c r="C10570" s="1" t="s">
        <v>1</v>
      </c>
    </row>
    <row r="10571" spans="1:3">
      <c r="A10571" s="5" t="s">
        <v>25123</v>
      </c>
      <c r="B10571" t="s">
        <v>10546</v>
      </c>
      <c r="C10571" s="1" t="s">
        <v>1</v>
      </c>
    </row>
    <row r="10572" spans="1:3">
      <c r="A10572" s="5" t="s">
        <v>25124</v>
      </c>
      <c r="B10572" t="s">
        <v>10547</v>
      </c>
      <c r="C10572" s="1" t="s">
        <v>1</v>
      </c>
    </row>
    <row r="10573" spans="1:3">
      <c r="A10573" s="5" t="s">
        <v>25125</v>
      </c>
      <c r="B10573" t="s">
        <v>10548</v>
      </c>
      <c r="C10573" s="1" t="s">
        <v>1</v>
      </c>
    </row>
    <row r="10574" spans="1:3">
      <c r="A10574" s="5" t="s">
        <v>25126</v>
      </c>
      <c r="B10574" t="s">
        <v>10549</v>
      </c>
      <c r="C10574" s="1" t="s">
        <v>1</v>
      </c>
    </row>
    <row r="10575" spans="1:3">
      <c r="A10575" s="5" t="s">
        <v>25127</v>
      </c>
      <c r="B10575" t="s">
        <v>10550</v>
      </c>
      <c r="C10575" s="1" t="s">
        <v>1</v>
      </c>
    </row>
    <row r="10576" spans="1:3">
      <c r="A10576" s="5" t="s">
        <v>25128</v>
      </c>
      <c r="B10576" t="s">
        <v>10551</v>
      </c>
      <c r="C10576" s="1" t="s">
        <v>1</v>
      </c>
    </row>
    <row r="10577" spans="1:3">
      <c r="A10577" s="5" t="s">
        <v>25129</v>
      </c>
      <c r="B10577" t="s">
        <v>10552</v>
      </c>
      <c r="C10577" s="1" t="s">
        <v>1</v>
      </c>
    </row>
    <row r="10578" spans="1:3">
      <c r="A10578" s="5" t="s">
        <v>25130</v>
      </c>
      <c r="B10578" t="s">
        <v>10553</v>
      </c>
      <c r="C10578" s="1" t="s">
        <v>1</v>
      </c>
    </row>
    <row r="10579" spans="1:3">
      <c r="A10579" s="5" t="s">
        <v>25131</v>
      </c>
      <c r="B10579" t="s">
        <v>10554</v>
      </c>
      <c r="C10579" s="1" t="s">
        <v>1</v>
      </c>
    </row>
    <row r="10580" spans="1:3">
      <c r="A10580" s="5" t="s">
        <v>25132</v>
      </c>
      <c r="B10580" t="s">
        <v>10555</v>
      </c>
      <c r="C10580" s="1" t="s">
        <v>1</v>
      </c>
    </row>
    <row r="10581" spans="1:3">
      <c r="A10581" s="5" t="s">
        <v>25133</v>
      </c>
      <c r="B10581" t="s">
        <v>10556</v>
      </c>
      <c r="C10581" s="1" t="s">
        <v>1</v>
      </c>
    </row>
    <row r="10582" spans="1:3">
      <c r="A10582" s="5" t="s">
        <v>25134</v>
      </c>
      <c r="B10582" t="s">
        <v>10557</v>
      </c>
      <c r="C10582" s="1" t="s">
        <v>1</v>
      </c>
    </row>
    <row r="10583" spans="1:3">
      <c r="A10583" s="5" t="s">
        <v>25135</v>
      </c>
      <c r="B10583" t="s">
        <v>10558</v>
      </c>
      <c r="C10583" s="1" t="s">
        <v>1</v>
      </c>
    </row>
    <row r="10584" spans="1:3">
      <c r="A10584" s="5" t="s">
        <v>25136</v>
      </c>
      <c r="B10584" t="s">
        <v>10559</v>
      </c>
      <c r="C10584" s="1" t="s">
        <v>1</v>
      </c>
    </row>
    <row r="10585" spans="1:3">
      <c r="A10585" s="5" t="s">
        <v>25137</v>
      </c>
      <c r="B10585" t="s">
        <v>10560</v>
      </c>
      <c r="C10585" s="1" t="s">
        <v>1</v>
      </c>
    </row>
    <row r="10586" spans="1:3">
      <c r="A10586" s="5" t="s">
        <v>25138</v>
      </c>
      <c r="B10586" t="s">
        <v>10561</v>
      </c>
      <c r="C10586" s="1" t="s">
        <v>1</v>
      </c>
    </row>
    <row r="10587" spans="1:3">
      <c r="A10587" s="5" t="s">
        <v>25139</v>
      </c>
      <c r="B10587" t="s">
        <v>10562</v>
      </c>
      <c r="C10587" s="1" t="s">
        <v>2101</v>
      </c>
    </row>
    <row r="10588" spans="1:3">
      <c r="A10588" s="5" t="s">
        <v>25140</v>
      </c>
      <c r="B10588" t="s">
        <v>10563</v>
      </c>
      <c r="C10588" s="1" t="s">
        <v>1</v>
      </c>
    </row>
    <row r="10589" spans="1:3">
      <c r="A10589" s="5" t="s">
        <v>25141</v>
      </c>
      <c r="B10589" t="s">
        <v>10564</v>
      </c>
      <c r="C10589" s="1" t="s">
        <v>1</v>
      </c>
    </row>
    <row r="10590" spans="1:3">
      <c r="A10590" s="5" t="s">
        <v>25142</v>
      </c>
      <c r="B10590" t="s">
        <v>10565</v>
      </c>
      <c r="C10590" s="1" t="s">
        <v>1</v>
      </c>
    </row>
    <row r="10591" spans="1:3">
      <c r="A10591" s="5" t="s">
        <v>25143</v>
      </c>
      <c r="B10591" t="s">
        <v>10566</v>
      </c>
      <c r="C10591" s="1" t="s">
        <v>1</v>
      </c>
    </row>
    <row r="10592" spans="1:3">
      <c r="A10592" s="5" t="s">
        <v>25144</v>
      </c>
      <c r="B10592" t="s">
        <v>10567</v>
      </c>
      <c r="C10592" s="1" t="s">
        <v>1</v>
      </c>
    </row>
    <row r="10593" spans="1:3">
      <c r="A10593" s="5" t="s">
        <v>25145</v>
      </c>
      <c r="B10593" t="s">
        <v>10568</v>
      </c>
      <c r="C10593" s="1" t="s">
        <v>1</v>
      </c>
    </row>
    <row r="10594" spans="1:3">
      <c r="A10594" s="5" t="s">
        <v>25146</v>
      </c>
      <c r="B10594" t="s">
        <v>10569</v>
      </c>
      <c r="C10594" s="1" t="s">
        <v>1</v>
      </c>
    </row>
    <row r="10595" spans="1:3">
      <c r="A10595" s="5" t="s">
        <v>25147</v>
      </c>
      <c r="B10595" t="s">
        <v>10570</v>
      </c>
      <c r="C10595" s="1" t="s">
        <v>1</v>
      </c>
    </row>
    <row r="10596" spans="1:3">
      <c r="A10596" s="5" t="s">
        <v>25148</v>
      </c>
      <c r="B10596" t="s">
        <v>10571</v>
      </c>
      <c r="C10596" s="1" t="s">
        <v>1</v>
      </c>
    </row>
    <row r="10597" spans="1:3">
      <c r="A10597" s="5" t="s">
        <v>25149</v>
      </c>
      <c r="B10597" t="s">
        <v>10572</v>
      </c>
      <c r="C10597" s="1" t="s">
        <v>1</v>
      </c>
    </row>
    <row r="10598" spans="1:3">
      <c r="A10598" s="5" t="s">
        <v>25150</v>
      </c>
      <c r="B10598" t="s">
        <v>10573</v>
      </c>
      <c r="C10598" s="1" t="s">
        <v>1</v>
      </c>
    </row>
    <row r="10599" spans="1:3">
      <c r="A10599" s="5" t="s">
        <v>25151</v>
      </c>
      <c r="B10599" t="s">
        <v>10574</v>
      </c>
      <c r="C10599" s="1" t="s">
        <v>1</v>
      </c>
    </row>
    <row r="10600" spans="1:3">
      <c r="A10600" s="5" t="s">
        <v>25152</v>
      </c>
      <c r="B10600" t="s">
        <v>10575</v>
      </c>
      <c r="C10600" s="1" t="s">
        <v>1</v>
      </c>
    </row>
    <row r="10601" spans="1:3">
      <c r="A10601" s="5" t="s">
        <v>25153</v>
      </c>
      <c r="B10601" t="s">
        <v>10576</v>
      </c>
      <c r="C10601" s="1" t="s">
        <v>1</v>
      </c>
    </row>
    <row r="10602" spans="1:3">
      <c r="A10602" s="5" t="s">
        <v>25154</v>
      </c>
      <c r="B10602" t="s">
        <v>10577</v>
      </c>
      <c r="C10602" s="1" t="s">
        <v>1</v>
      </c>
    </row>
    <row r="10603" spans="1:3">
      <c r="A10603" s="5" t="s">
        <v>25155</v>
      </c>
      <c r="B10603" t="s">
        <v>10578</v>
      </c>
      <c r="C10603" s="1" t="s">
        <v>1</v>
      </c>
    </row>
    <row r="10604" spans="1:3">
      <c r="A10604" s="5" t="s">
        <v>25156</v>
      </c>
      <c r="B10604" t="s">
        <v>10579</v>
      </c>
      <c r="C10604" s="1" t="s">
        <v>1</v>
      </c>
    </row>
    <row r="10605" spans="1:3">
      <c r="A10605" s="5" t="s">
        <v>25157</v>
      </c>
      <c r="B10605" t="s">
        <v>10580</v>
      </c>
      <c r="C10605" s="1" t="s">
        <v>1</v>
      </c>
    </row>
    <row r="10606" spans="1:3">
      <c r="A10606" s="5" t="s">
        <v>25158</v>
      </c>
      <c r="B10606" t="s">
        <v>10581</v>
      </c>
      <c r="C10606" s="1" t="s">
        <v>1</v>
      </c>
    </row>
    <row r="10607" spans="1:3">
      <c r="A10607" s="5" t="s">
        <v>25159</v>
      </c>
      <c r="B10607" t="s">
        <v>10582</v>
      </c>
      <c r="C10607" s="1" t="s">
        <v>1</v>
      </c>
    </row>
    <row r="10608" spans="1:3">
      <c r="A10608" s="5" t="s">
        <v>25160</v>
      </c>
      <c r="B10608" t="s">
        <v>10583</v>
      </c>
      <c r="C10608" s="1" t="s">
        <v>1</v>
      </c>
    </row>
    <row r="10609" spans="1:3">
      <c r="A10609" s="5" t="s">
        <v>25161</v>
      </c>
      <c r="B10609" t="s">
        <v>10584</v>
      </c>
      <c r="C10609" s="1" t="s">
        <v>1</v>
      </c>
    </row>
    <row r="10610" spans="1:3">
      <c r="A10610" s="5" t="s">
        <v>25162</v>
      </c>
      <c r="B10610" t="s">
        <v>10585</v>
      </c>
      <c r="C10610" s="1" t="s">
        <v>1</v>
      </c>
    </row>
    <row r="10611" spans="1:3">
      <c r="A10611" s="5" t="s">
        <v>25163</v>
      </c>
      <c r="B10611" t="s">
        <v>10586</v>
      </c>
      <c r="C10611" s="1" t="s">
        <v>1</v>
      </c>
    </row>
    <row r="10612" spans="1:3">
      <c r="A10612" s="5" t="s">
        <v>25164</v>
      </c>
      <c r="B10612" t="s">
        <v>10587</v>
      </c>
      <c r="C10612" s="1" t="s">
        <v>1</v>
      </c>
    </row>
    <row r="10613" spans="1:3">
      <c r="A10613" s="5" t="s">
        <v>25165</v>
      </c>
      <c r="B10613" t="s">
        <v>10588</v>
      </c>
      <c r="C10613" s="1" t="s">
        <v>1</v>
      </c>
    </row>
    <row r="10614" spans="1:3">
      <c r="A10614" s="5" t="s">
        <v>25166</v>
      </c>
      <c r="B10614" t="s">
        <v>10589</v>
      </c>
      <c r="C10614" s="1" t="s">
        <v>1</v>
      </c>
    </row>
    <row r="10615" spans="1:3">
      <c r="A10615" s="5" t="s">
        <v>25167</v>
      </c>
      <c r="B10615" t="s">
        <v>10590</v>
      </c>
      <c r="C10615" s="1" t="s">
        <v>1</v>
      </c>
    </row>
    <row r="10616" spans="1:3">
      <c r="A10616" s="5" t="s">
        <v>25168</v>
      </c>
      <c r="B10616" t="s">
        <v>10591</v>
      </c>
      <c r="C10616" s="1" t="s">
        <v>1</v>
      </c>
    </row>
    <row r="10617" spans="1:3">
      <c r="A10617" s="5" t="s">
        <v>25169</v>
      </c>
      <c r="B10617" t="s">
        <v>10592</v>
      </c>
      <c r="C10617" s="1" t="s">
        <v>1</v>
      </c>
    </row>
    <row r="10618" spans="1:3">
      <c r="A10618" s="5" t="s">
        <v>25170</v>
      </c>
      <c r="B10618" t="s">
        <v>10593</v>
      </c>
      <c r="C10618" s="1" t="s">
        <v>1</v>
      </c>
    </row>
    <row r="10619" spans="1:3">
      <c r="A10619" s="5" t="s">
        <v>25171</v>
      </c>
      <c r="B10619" t="s">
        <v>10594</v>
      </c>
      <c r="C10619" s="1" t="s">
        <v>1</v>
      </c>
    </row>
    <row r="10620" spans="1:3">
      <c r="A10620" s="5" t="s">
        <v>25172</v>
      </c>
      <c r="B10620" t="s">
        <v>10595</v>
      </c>
      <c r="C10620" s="1" t="s">
        <v>1</v>
      </c>
    </row>
    <row r="10621" spans="1:3">
      <c r="A10621" s="5" t="s">
        <v>25173</v>
      </c>
      <c r="B10621" t="s">
        <v>10596</v>
      </c>
      <c r="C10621" s="1" t="s">
        <v>1</v>
      </c>
    </row>
    <row r="10622" spans="1:3">
      <c r="A10622" s="5" t="s">
        <v>25174</v>
      </c>
      <c r="B10622" t="s">
        <v>10597</v>
      </c>
      <c r="C10622" s="1" t="s">
        <v>1</v>
      </c>
    </row>
    <row r="10623" spans="1:3">
      <c r="A10623" s="5" t="s">
        <v>25175</v>
      </c>
      <c r="B10623" t="s">
        <v>10598</v>
      </c>
      <c r="C10623" s="1" t="s">
        <v>1</v>
      </c>
    </row>
    <row r="10624" spans="1:3">
      <c r="A10624" s="5" t="s">
        <v>25176</v>
      </c>
      <c r="B10624" t="s">
        <v>10599</v>
      </c>
      <c r="C10624" s="1" t="s">
        <v>1</v>
      </c>
    </row>
    <row r="10625" spans="1:3">
      <c r="A10625" s="5" t="s">
        <v>25177</v>
      </c>
      <c r="B10625" t="s">
        <v>10600</v>
      </c>
      <c r="C10625" s="1" t="s">
        <v>1</v>
      </c>
    </row>
    <row r="10626" spans="1:3">
      <c r="A10626" s="5" t="s">
        <v>25178</v>
      </c>
      <c r="B10626" t="s">
        <v>10601</v>
      </c>
      <c r="C10626" s="1" t="s">
        <v>1</v>
      </c>
    </row>
    <row r="10627" spans="1:3">
      <c r="A10627" s="5" t="s">
        <v>25179</v>
      </c>
      <c r="B10627" t="s">
        <v>10602</v>
      </c>
      <c r="C10627" s="1" t="s">
        <v>1</v>
      </c>
    </row>
    <row r="10628" spans="1:3">
      <c r="A10628" s="5" t="s">
        <v>25180</v>
      </c>
      <c r="B10628" t="s">
        <v>10603</v>
      </c>
      <c r="C10628" s="1" t="s">
        <v>1</v>
      </c>
    </row>
    <row r="10629" spans="1:3">
      <c r="A10629" s="5" t="s">
        <v>25181</v>
      </c>
      <c r="B10629" t="s">
        <v>10604</v>
      </c>
      <c r="C10629" s="1" t="s">
        <v>1</v>
      </c>
    </row>
    <row r="10630" spans="1:3">
      <c r="A10630" s="5" t="s">
        <v>25182</v>
      </c>
      <c r="B10630" t="s">
        <v>10605</v>
      </c>
      <c r="C10630" s="1" t="s">
        <v>1</v>
      </c>
    </row>
    <row r="10631" spans="1:3">
      <c r="A10631" s="5" t="s">
        <v>25183</v>
      </c>
      <c r="B10631" t="s">
        <v>10606</v>
      </c>
      <c r="C10631" s="1" t="s">
        <v>1</v>
      </c>
    </row>
    <row r="10632" spans="1:3">
      <c r="A10632" s="5" t="s">
        <v>25184</v>
      </c>
      <c r="B10632" t="s">
        <v>10607</v>
      </c>
      <c r="C10632" s="1" t="s">
        <v>1</v>
      </c>
    </row>
    <row r="10633" spans="1:3">
      <c r="A10633" s="5" t="s">
        <v>25185</v>
      </c>
      <c r="B10633" t="s">
        <v>10608</v>
      </c>
      <c r="C10633" s="1" t="s">
        <v>1</v>
      </c>
    </row>
    <row r="10634" spans="1:3">
      <c r="A10634" s="5" t="s">
        <v>25186</v>
      </c>
      <c r="B10634" t="s">
        <v>10609</v>
      </c>
      <c r="C10634" s="1" t="s">
        <v>1</v>
      </c>
    </row>
    <row r="10635" spans="1:3">
      <c r="A10635" s="5" t="s">
        <v>25187</v>
      </c>
      <c r="B10635" t="s">
        <v>10610</v>
      </c>
      <c r="C10635" s="1" t="s">
        <v>1</v>
      </c>
    </row>
    <row r="10636" spans="1:3">
      <c r="A10636" s="5" t="s">
        <v>25188</v>
      </c>
      <c r="B10636" t="s">
        <v>10611</v>
      </c>
      <c r="C10636" s="1" t="s">
        <v>1</v>
      </c>
    </row>
    <row r="10637" spans="1:3">
      <c r="A10637" s="5" t="s">
        <v>25189</v>
      </c>
      <c r="B10637" t="s">
        <v>10612</v>
      </c>
      <c r="C10637" s="1" t="s">
        <v>1</v>
      </c>
    </row>
    <row r="10638" spans="1:3">
      <c r="A10638" s="5" t="s">
        <v>25190</v>
      </c>
      <c r="B10638" t="s">
        <v>10613</v>
      </c>
      <c r="C10638" s="1" t="s">
        <v>1</v>
      </c>
    </row>
    <row r="10639" spans="1:3">
      <c r="A10639" s="5" t="s">
        <v>25191</v>
      </c>
      <c r="B10639" t="s">
        <v>10614</v>
      </c>
      <c r="C10639" s="1" t="s">
        <v>1</v>
      </c>
    </row>
    <row r="10640" spans="1:3">
      <c r="A10640" s="5" t="s">
        <v>25192</v>
      </c>
      <c r="B10640" t="s">
        <v>10615</v>
      </c>
      <c r="C10640" s="1" t="s">
        <v>1</v>
      </c>
    </row>
    <row r="10641" spans="1:3">
      <c r="A10641" s="5" t="s">
        <v>25193</v>
      </c>
      <c r="B10641" t="s">
        <v>10616</v>
      </c>
      <c r="C10641" s="1" t="s">
        <v>1</v>
      </c>
    </row>
    <row r="10642" spans="1:3">
      <c r="A10642" s="5" t="s">
        <v>25194</v>
      </c>
      <c r="B10642" t="s">
        <v>10617</v>
      </c>
      <c r="C10642" s="1" t="s">
        <v>1</v>
      </c>
    </row>
    <row r="10643" spans="1:3">
      <c r="A10643" s="5" t="s">
        <v>25195</v>
      </c>
      <c r="B10643" t="s">
        <v>10618</v>
      </c>
      <c r="C10643" s="1" t="s">
        <v>1</v>
      </c>
    </row>
    <row r="10644" spans="1:3">
      <c r="A10644" s="5" t="s">
        <v>25196</v>
      </c>
      <c r="B10644" t="s">
        <v>10619</v>
      </c>
      <c r="C10644" s="1" t="s">
        <v>1</v>
      </c>
    </row>
    <row r="10645" spans="1:3">
      <c r="A10645" s="5" t="s">
        <v>25197</v>
      </c>
      <c r="B10645" t="s">
        <v>10620</v>
      </c>
      <c r="C10645" s="1" t="s">
        <v>1</v>
      </c>
    </row>
    <row r="10646" spans="1:3">
      <c r="A10646" s="5" t="s">
        <v>25198</v>
      </c>
      <c r="B10646" t="s">
        <v>10621</v>
      </c>
      <c r="C10646" s="1" t="s">
        <v>1</v>
      </c>
    </row>
    <row r="10647" spans="1:3">
      <c r="A10647" s="5" t="s">
        <v>25199</v>
      </c>
      <c r="B10647" t="s">
        <v>10622</v>
      </c>
      <c r="C10647" s="1" t="s">
        <v>1</v>
      </c>
    </row>
    <row r="10648" spans="1:3">
      <c r="A10648" s="5" t="s">
        <v>25200</v>
      </c>
      <c r="B10648" t="s">
        <v>10623</v>
      </c>
      <c r="C10648" s="1" t="s">
        <v>1</v>
      </c>
    </row>
    <row r="10649" spans="1:3">
      <c r="A10649" s="5" t="s">
        <v>25201</v>
      </c>
      <c r="B10649" t="s">
        <v>10624</v>
      </c>
      <c r="C10649" s="1" t="s">
        <v>1</v>
      </c>
    </row>
    <row r="10650" spans="1:3">
      <c r="A10650" s="5" t="s">
        <v>25202</v>
      </c>
      <c r="B10650" t="s">
        <v>10625</v>
      </c>
      <c r="C10650" s="1" t="s">
        <v>1</v>
      </c>
    </row>
    <row r="10651" spans="1:3">
      <c r="A10651" s="5" t="s">
        <v>25203</v>
      </c>
      <c r="B10651" t="s">
        <v>10626</v>
      </c>
      <c r="C10651" s="1" t="s">
        <v>1</v>
      </c>
    </row>
    <row r="10652" spans="1:3">
      <c r="A10652" s="5" t="s">
        <v>25204</v>
      </c>
      <c r="B10652" t="s">
        <v>10627</v>
      </c>
      <c r="C10652" s="1" t="s">
        <v>1</v>
      </c>
    </row>
    <row r="10653" spans="1:3">
      <c r="A10653" s="5" t="s">
        <v>25205</v>
      </c>
      <c r="B10653" t="s">
        <v>10628</v>
      </c>
      <c r="C10653" s="1" t="s">
        <v>1</v>
      </c>
    </row>
    <row r="10654" spans="1:3">
      <c r="A10654" s="5" t="s">
        <v>25206</v>
      </c>
      <c r="B10654" t="s">
        <v>10629</v>
      </c>
      <c r="C10654" s="1" t="s">
        <v>1</v>
      </c>
    </row>
    <row r="10655" spans="1:3">
      <c r="A10655" s="5" t="s">
        <v>25207</v>
      </c>
      <c r="B10655" t="s">
        <v>10630</v>
      </c>
      <c r="C10655" s="1" t="s">
        <v>1</v>
      </c>
    </row>
    <row r="10656" spans="1:3">
      <c r="A10656" s="5" t="s">
        <v>25208</v>
      </c>
      <c r="B10656" t="s">
        <v>10631</v>
      </c>
      <c r="C10656" s="1" t="s">
        <v>1</v>
      </c>
    </row>
    <row r="10657" spans="1:3">
      <c r="A10657" s="5" t="s">
        <v>25209</v>
      </c>
      <c r="B10657" t="s">
        <v>10632</v>
      </c>
      <c r="C10657" s="1" t="s">
        <v>1</v>
      </c>
    </row>
    <row r="10658" spans="1:3">
      <c r="A10658" s="5" t="s">
        <v>25210</v>
      </c>
      <c r="B10658" t="s">
        <v>10633</v>
      </c>
      <c r="C10658" s="1" t="s">
        <v>1</v>
      </c>
    </row>
    <row r="10659" spans="1:3">
      <c r="A10659" s="5" t="s">
        <v>25211</v>
      </c>
      <c r="B10659" t="s">
        <v>10634</v>
      </c>
      <c r="C10659" s="1" t="s">
        <v>1</v>
      </c>
    </row>
    <row r="10660" spans="1:3">
      <c r="A10660" s="5" t="s">
        <v>25212</v>
      </c>
      <c r="B10660" t="s">
        <v>10635</v>
      </c>
      <c r="C10660" s="1" t="s">
        <v>1</v>
      </c>
    </row>
    <row r="10661" spans="1:3">
      <c r="A10661" s="5" t="s">
        <v>25213</v>
      </c>
      <c r="B10661" t="s">
        <v>10636</v>
      </c>
      <c r="C10661" s="1" t="s">
        <v>1</v>
      </c>
    </row>
    <row r="10662" spans="1:3">
      <c r="A10662" s="5" t="s">
        <v>25214</v>
      </c>
      <c r="B10662" t="s">
        <v>10637</v>
      </c>
      <c r="C10662" s="1" t="s">
        <v>1</v>
      </c>
    </row>
    <row r="10663" spans="1:3">
      <c r="A10663" s="5" t="s">
        <v>25215</v>
      </c>
      <c r="B10663" t="s">
        <v>10638</v>
      </c>
      <c r="C10663" s="1" t="s">
        <v>1</v>
      </c>
    </row>
    <row r="10664" spans="1:3">
      <c r="A10664" s="5" t="s">
        <v>25216</v>
      </c>
      <c r="B10664" t="s">
        <v>10639</v>
      </c>
      <c r="C10664" s="1" t="s">
        <v>1</v>
      </c>
    </row>
    <row r="10665" spans="1:3">
      <c r="A10665" s="5" t="s">
        <v>25217</v>
      </c>
      <c r="B10665" t="s">
        <v>10640</v>
      </c>
      <c r="C10665" s="1" t="s">
        <v>1</v>
      </c>
    </row>
    <row r="10666" spans="1:3">
      <c r="A10666" s="5" t="s">
        <v>25218</v>
      </c>
      <c r="B10666" t="s">
        <v>10641</v>
      </c>
      <c r="C10666" s="1" t="s">
        <v>1</v>
      </c>
    </row>
    <row r="10667" spans="1:3">
      <c r="A10667" s="5" t="s">
        <v>25219</v>
      </c>
      <c r="B10667" t="s">
        <v>10642</v>
      </c>
      <c r="C10667" s="1" t="s">
        <v>1</v>
      </c>
    </row>
    <row r="10668" spans="1:3">
      <c r="A10668" s="5" t="s">
        <v>25220</v>
      </c>
      <c r="B10668" t="s">
        <v>10643</v>
      </c>
      <c r="C10668" s="1" t="s">
        <v>1</v>
      </c>
    </row>
    <row r="10669" spans="1:3">
      <c r="A10669" s="5" t="s">
        <v>25221</v>
      </c>
      <c r="B10669" t="s">
        <v>10644</v>
      </c>
      <c r="C10669" s="1" t="s">
        <v>1</v>
      </c>
    </row>
    <row r="10670" spans="1:3">
      <c r="A10670" s="5" t="s">
        <v>25222</v>
      </c>
      <c r="B10670" t="s">
        <v>10645</v>
      </c>
      <c r="C10670" s="1" t="s">
        <v>1</v>
      </c>
    </row>
    <row r="10671" spans="1:3">
      <c r="A10671" s="5" t="s">
        <v>25223</v>
      </c>
      <c r="B10671" t="s">
        <v>10646</v>
      </c>
      <c r="C10671" s="1" t="s">
        <v>1</v>
      </c>
    </row>
    <row r="10672" spans="1:3">
      <c r="A10672" s="5" t="s">
        <v>25224</v>
      </c>
      <c r="B10672" t="s">
        <v>10647</v>
      </c>
      <c r="C10672" s="1" t="s">
        <v>1</v>
      </c>
    </row>
    <row r="10673" spans="1:3">
      <c r="A10673" s="5" t="s">
        <v>25225</v>
      </c>
      <c r="B10673" t="s">
        <v>10648</v>
      </c>
      <c r="C10673" s="1" t="s">
        <v>1</v>
      </c>
    </row>
    <row r="10674" spans="1:3">
      <c r="A10674" s="5" t="s">
        <v>25226</v>
      </c>
      <c r="B10674" t="s">
        <v>10649</v>
      </c>
      <c r="C10674" s="1" t="s">
        <v>1</v>
      </c>
    </row>
    <row r="10675" spans="1:3">
      <c r="A10675" s="5" t="s">
        <v>25227</v>
      </c>
      <c r="B10675" t="s">
        <v>10650</v>
      </c>
      <c r="C10675" s="1" t="s">
        <v>1</v>
      </c>
    </row>
    <row r="10676" spans="1:3">
      <c r="A10676" s="5" t="s">
        <v>25228</v>
      </c>
      <c r="B10676" t="s">
        <v>10651</v>
      </c>
      <c r="C10676" s="1" t="s">
        <v>1</v>
      </c>
    </row>
    <row r="10677" spans="1:3">
      <c r="A10677" s="5" t="s">
        <v>25229</v>
      </c>
      <c r="B10677" t="s">
        <v>10652</v>
      </c>
      <c r="C10677" s="1" t="s">
        <v>1</v>
      </c>
    </row>
    <row r="10678" spans="1:3">
      <c r="A10678" s="5" t="s">
        <v>25230</v>
      </c>
      <c r="B10678" t="s">
        <v>10653</v>
      </c>
      <c r="C10678" s="1" t="s">
        <v>1</v>
      </c>
    </row>
    <row r="10679" spans="1:3">
      <c r="A10679" s="5" t="s">
        <v>25231</v>
      </c>
      <c r="B10679" t="s">
        <v>10654</v>
      </c>
      <c r="C10679" s="1" t="s">
        <v>1</v>
      </c>
    </row>
    <row r="10680" spans="1:3">
      <c r="A10680" s="5" t="s">
        <v>25232</v>
      </c>
      <c r="B10680" t="s">
        <v>10655</v>
      </c>
      <c r="C10680" s="1" t="s">
        <v>1</v>
      </c>
    </row>
    <row r="10681" spans="1:3">
      <c r="A10681" s="5" t="s">
        <v>25233</v>
      </c>
      <c r="B10681" t="s">
        <v>10656</v>
      </c>
      <c r="C10681" s="1" t="s">
        <v>1</v>
      </c>
    </row>
    <row r="10682" spans="1:3">
      <c r="A10682" s="5" t="s">
        <v>25234</v>
      </c>
      <c r="B10682" t="s">
        <v>10657</v>
      </c>
      <c r="C10682" s="1" t="s">
        <v>1</v>
      </c>
    </row>
    <row r="10683" spans="1:3">
      <c r="A10683" s="5" t="s">
        <v>25235</v>
      </c>
      <c r="B10683" t="s">
        <v>10658</v>
      </c>
      <c r="C10683" s="1" t="s">
        <v>1</v>
      </c>
    </row>
    <row r="10684" spans="1:3">
      <c r="A10684" s="5" t="s">
        <v>25236</v>
      </c>
      <c r="B10684" t="s">
        <v>10659</v>
      </c>
      <c r="C10684" s="1" t="s">
        <v>1</v>
      </c>
    </row>
    <row r="10685" spans="1:3">
      <c r="A10685" s="5" t="s">
        <v>25237</v>
      </c>
      <c r="B10685" t="s">
        <v>10660</v>
      </c>
      <c r="C10685" s="1" t="s">
        <v>1</v>
      </c>
    </row>
    <row r="10686" spans="1:3">
      <c r="A10686" s="5" t="s">
        <v>25238</v>
      </c>
      <c r="B10686" t="s">
        <v>10661</v>
      </c>
      <c r="C10686" s="1" t="s">
        <v>1</v>
      </c>
    </row>
    <row r="10687" spans="1:3">
      <c r="A10687" s="5" t="s">
        <v>25239</v>
      </c>
      <c r="B10687" t="s">
        <v>10662</v>
      </c>
      <c r="C10687" s="1" t="s">
        <v>1</v>
      </c>
    </row>
    <row r="10688" spans="1:3">
      <c r="A10688" s="5" t="s">
        <v>25240</v>
      </c>
      <c r="B10688" t="s">
        <v>10663</v>
      </c>
      <c r="C10688" s="1" t="s">
        <v>1</v>
      </c>
    </row>
    <row r="10689" spans="1:3">
      <c r="A10689" s="5" t="s">
        <v>25241</v>
      </c>
      <c r="B10689" t="s">
        <v>10664</v>
      </c>
      <c r="C10689" s="1" t="s">
        <v>1</v>
      </c>
    </row>
    <row r="10690" spans="1:3">
      <c r="A10690" s="5" t="s">
        <v>25242</v>
      </c>
      <c r="B10690" t="s">
        <v>10665</v>
      </c>
      <c r="C10690" s="1" t="s">
        <v>1</v>
      </c>
    </row>
    <row r="10691" spans="1:3">
      <c r="A10691" s="5" t="s">
        <v>25243</v>
      </c>
      <c r="B10691" t="s">
        <v>10666</v>
      </c>
      <c r="C10691" s="1" t="s">
        <v>1</v>
      </c>
    </row>
    <row r="10692" spans="1:3">
      <c r="A10692" s="5" t="s">
        <v>25244</v>
      </c>
      <c r="B10692" t="s">
        <v>10667</v>
      </c>
      <c r="C10692" s="1" t="s">
        <v>1</v>
      </c>
    </row>
    <row r="10693" spans="1:3">
      <c r="A10693" s="5" t="s">
        <v>25245</v>
      </c>
      <c r="B10693" t="s">
        <v>10668</v>
      </c>
      <c r="C10693" s="1" t="s">
        <v>1</v>
      </c>
    </row>
    <row r="10694" spans="1:3">
      <c r="A10694" s="5" t="s">
        <v>25246</v>
      </c>
      <c r="B10694" t="s">
        <v>10669</v>
      </c>
      <c r="C10694" s="1" t="s">
        <v>1</v>
      </c>
    </row>
    <row r="10695" spans="1:3">
      <c r="A10695" s="5" t="s">
        <v>25247</v>
      </c>
      <c r="B10695" t="s">
        <v>10670</v>
      </c>
      <c r="C10695" s="1" t="s">
        <v>1</v>
      </c>
    </row>
    <row r="10696" spans="1:3">
      <c r="A10696" s="5" t="s">
        <v>25248</v>
      </c>
      <c r="B10696" t="s">
        <v>10671</v>
      </c>
      <c r="C10696" s="1" t="s">
        <v>1</v>
      </c>
    </row>
    <row r="10697" spans="1:3">
      <c r="A10697" s="5" t="s">
        <v>25249</v>
      </c>
      <c r="B10697" t="s">
        <v>10672</v>
      </c>
      <c r="C10697" s="1" t="s">
        <v>1</v>
      </c>
    </row>
    <row r="10698" spans="1:3">
      <c r="A10698" s="5" t="s">
        <v>25250</v>
      </c>
      <c r="B10698" t="s">
        <v>10673</v>
      </c>
      <c r="C10698" s="1" t="s">
        <v>1</v>
      </c>
    </row>
    <row r="10699" spans="1:3">
      <c r="A10699" s="5" t="s">
        <v>25251</v>
      </c>
      <c r="B10699" t="s">
        <v>10674</v>
      </c>
      <c r="C10699" s="1" t="s">
        <v>1</v>
      </c>
    </row>
    <row r="10700" spans="1:3">
      <c r="A10700" s="5" t="s">
        <v>25252</v>
      </c>
      <c r="B10700" t="s">
        <v>10675</v>
      </c>
      <c r="C10700" s="1" t="s">
        <v>1</v>
      </c>
    </row>
    <row r="10701" spans="1:3">
      <c r="A10701" s="5" t="s">
        <v>25253</v>
      </c>
      <c r="B10701" t="s">
        <v>10676</v>
      </c>
      <c r="C10701" s="1" t="s">
        <v>1</v>
      </c>
    </row>
    <row r="10702" spans="1:3">
      <c r="A10702" s="5" t="s">
        <v>25254</v>
      </c>
      <c r="B10702" t="s">
        <v>10677</v>
      </c>
      <c r="C10702" s="1" t="s">
        <v>1</v>
      </c>
    </row>
    <row r="10703" spans="1:3">
      <c r="A10703" s="5" t="s">
        <v>25255</v>
      </c>
      <c r="B10703" t="s">
        <v>10678</v>
      </c>
      <c r="C10703" s="1" t="s">
        <v>1</v>
      </c>
    </row>
    <row r="10704" spans="1:3">
      <c r="A10704" s="5" t="s">
        <v>25256</v>
      </c>
      <c r="B10704" t="s">
        <v>10679</v>
      </c>
      <c r="C10704" s="1" t="s">
        <v>1</v>
      </c>
    </row>
    <row r="10705" spans="1:3">
      <c r="A10705" s="5" t="s">
        <v>25257</v>
      </c>
      <c r="B10705" t="s">
        <v>10680</v>
      </c>
      <c r="C10705" s="1" t="s">
        <v>1</v>
      </c>
    </row>
    <row r="10706" spans="1:3">
      <c r="A10706" s="5" t="s">
        <v>25258</v>
      </c>
      <c r="B10706" t="s">
        <v>10681</v>
      </c>
      <c r="C10706" s="1" t="s">
        <v>1</v>
      </c>
    </row>
    <row r="10707" spans="1:3">
      <c r="A10707" s="5" t="s">
        <v>25259</v>
      </c>
      <c r="B10707" t="s">
        <v>10682</v>
      </c>
      <c r="C10707" s="1" t="s">
        <v>1</v>
      </c>
    </row>
    <row r="10708" spans="1:3">
      <c r="A10708" s="5" t="s">
        <v>25260</v>
      </c>
      <c r="B10708" t="s">
        <v>10683</v>
      </c>
      <c r="C10708" s="1" t="s">
        <v>1</v>
      </c>
    </row>
    <row r="10709" spans="1:3">
      <c r="A10709" s="5" t="s">
        <v>25261</v>
      </c>
      <c r="B10709" t="s">
        <v>10684</v>
      </c>
      <c r="C10709" s="1" t="s">
        <v>1</v>
      </c>
    </row>
    <row r="10710" spans="1:3">
      <c r="A10710" s="5" t="s">
        <v>25262</v>
      </c>
      <c r="B10710" t="s">
        <v>10685</v>
      </c>
      <c r="C10710" s="1" t="s">
        <v>1</v>
      </c>
    </row>
    <row r="10711" spans="1:3">
      <c r="A10711" s="5" t="s">
        <v>25263</v>
      </c>
      <c r="B10711" t="s">
        <v>10686</v>
      </c>
      <c r="C10711" s="1" t="s">
        <v>1</v>
      </c>
    </row>
    <row r="10712" spans="1:3">
      <c r="A10712" s="5" t="s">
        <v>25264</v>
      </c>
      <c r="B10712" t="s">
        <v>10687</v>
      </c>
      <c r="C10712" s="1" t="s">
        <v>1</v>
      </c>
    </row>
    <row r="10713" spans="1:3">
      <c r="A10713" s="5" t="s">
        <v>25265</v>
      </c>
      <c r="B10713" t="s">
        <v>10688</v>
      </c>
      <c r="C10713" s="1" t="s">
        <v>1</v>
      </c>
    </row>
    <row r="10714" spans="1:3">
      <c r="A10714" s="5" t="s">
        <v>25266</v>
      </c>
      <c r="B10714" t="s">
        <v>10689</v>
      </c>
      <c r="C10714" s="1" t="s">
        <v>1</v>
      </c>
    </row>
    <row r="10715" spans="1:3">
      <c r="A10715" s="5" t="s">
        <v>25267</v>
      </c>
      <c r="B10715" t="s">
        <v>10690</v>
      </c>
      <c r="C10715" s="1" t="s">
        <v>1</v>
      </c>
    </row>
    <row r="10716" spans="1:3">
      <c r="A10716" s="5" t="s">
        <v>25268</v>
      </c>
      <c r="B10716" t="s">
        <v>10691</v>
      </c>
      <c r="C10716" s="1" t="s">
        <v>1</v>
      </c>
    </row>
    <row r="10717" spans="1:3">
      <c r="A10717" s="5" t="s">
        <v>25269</v>
      </c>
      <c r="B10717" t="s">
        <v>10692</v>
      </c>
      <c r="C10717" s="1" t="s">
        <v>1</v>
      </c>
    </row>
    <row r="10718" spans="1:3">
      <c r="A10718" s="5" t="s">
        <v>25270</v>
      </c>
      <c r="B10718" t="s">
        <v>10693</v>
      </c>
      <c r="C10718" s="1" t="s">
        <v>1</v>
      </c>
    </row>
    <row r="10719" spans="1:3">
      <c r="A10719" s="5" t="s">
        <v>25271</v>
      </c>
      <c r="B10719" t="s">
        <v>10694</v>
      </c>
      <c r="C10719" s="1" t="s">
        <v>1</v>
      </c>
    </row>
    <row r="10720" spans="1:3">
      <c r="A10720" s="5" t="s">
        <v>25272</v>
      </c>
      <c r="B10720" t="s">
        <v>10695</v>
      </c>
      <c r="C10720" s="1" t="s">
        <v>1</v>
      </c>
    </row>
    <row r="10721" spans="1:3">
      <c r="A10721" s="5" t="s">
        <v>25273</v>
      </c>
      <c r="B10721" t="s">
        <v>10696</v>
      </c>
      <c r="C10721" s="1" t="s">
        <v>1</v>
      </c>
    </row>
    <row r="10722" spans="1:3">
      <c r="A10722" s="5" t="s">
        <v>25274</v>
      </c>
      <c r="B10722" t="s">
        <v>10697</v>
      </c>
      <c r="C10722" s="1" t="s">
        <v>1</v>
      </c>
    </row>
    <row r="10723" spans="1:3">
      <c r="A10723" s="5" t="s">
        <v>25275</v>
      </c>
      <c r="B10723" t="s">
        <v>10698</v>
      </c>
      <c r="C10723" s="1" t="s">
        <v>1</v>
      </c>
    </row>
    <row r="10724" spans="1:3">
      <c r="A10724" s="5" t="s">
        <v>25276</v>
      </c>
      <c r="B10724" t="s">
        <v>10699</v>
      </c>
      <c r="C10724" s="1" t="s">
        <v>1</v>
      </c>
    </row>
    <row r="10725" spans="1:3">
      <c r="A10725" s="5" t="s">
        <v>25277</v>
      </c>
      <c r="B10725" t="s">
        <v>10700</v>
      </c>
      <c r="C10725" s="1" t="s">
        <v>1</v>
      </c>
    </row>
    <row r="10726" spans="1:3">
      <c r="A10726" s="5" t="s">
        <v>25278</v>
      </c>
      <c r="B10726" t="s">
        <v>10701</v>
      </c>
      <c r="C10726" s="1" t="s">
        <v>1</v>
      </c>
    </row>
    <row r="10727" spans="1:3">
      <c r="A10727" s="5" t="s">
        <v>25279</v>
      </c>
      <c r="B10727" t="s">
        <v>10702</v>
      </c>
      <c r="C10727" s="1" t="s">
        <v>1</v>
      </c>
    </row>
    <row r="10728" spans="1:3">
      <c r="A10728" s="5" t="s">
        <v>25280</v>
      </c>
      <c r="B10728" t="s">
        <v>10703</v>
      </c>
      <c r="C10728" s="1" t="s">
        <v>1</v>
      </c>
    </row>
    <row r="10729" spans="1:3">
      <c r="A10729" s="5" t="s">
        <v>25281</v>
      </c>
      <c r="B10729" t="s">
        <v>10704</v>
      </c>
      <c r="C10729" s="1" t="s">
        <v>1</v>
      </c>
    </row>
    <row r="10730" spans="1:3">
      <c r="A10730" s="5" t="s">
        <v>25282</v>
      </c>
      <c r="B10730" t="s">
        <v>10705</v>
      </c>
      <c r="C10730" s="1" t="s">
        <v>1</v>
      </c>
    </row>
    <row r="10731" spans="1:3">
      <c r="A10731" s="5" t="s">
        <v>25283</v>
      </c>
      <c r="B10731" t="s">
        <v>10706</v>
      </c>
      <c r="C10731" s="1" t="s">
        <v>1</v>
      </c>
    </row>
    <row r="10732" spans="1:3">
      <c r="A10732" s="5" t="s">
        <v>25284</v>
      </c>
      <c r="B10732" t="s">
        <v>10707</v>
      </c>
      <c r="C10732" s="1" t="s">
        <v>1</v>
      </c>
    </row>
    <row r="10733" spans="1:3">
      <c r="A10733" s="5" t="s">
        <v>25285</v>
      </c>
      <c r="B10733" t="s">
        <v>10708</v>
      </c>
      <c r="C10733" s="1" t="s">
        <v>1</v>
      </c>
    </row>
    <row r="10734" spans="1:3">
      <c r="A10734" s="5" t="s">
        <v>25286</v>
      </c>
      <c r="B10734" t="s">
        <v>10709</v>
      </c>
      <c r="C10734" s="1" t="s">
        <v>1</v>
      </c>
    </row>
    <row r="10735" spans="1:3">
      <c r="A10735" s="5" t="s">
        <v>25287</v>
      </c>
      <c r="B10735" t="s">
        <v>10710</v>
      </c>
      <c r="C10735" s="1" t="s">
        <v>1</v>
      </c>
    </row>
    <row r="10736" spans="1:3">
      <c r="A10736" s="5" t="s">
        <v>25288</v>
      </c>
      <c r="B10736" t="s">
        <v>10711</v>
      </c>
      <c r="C10736" s="1" t="s">
        <v>1</v>
      </c>
    </row>
    <row r="10737" spans="1:3">
      <c r="A10737" s="5" t="s">
        <v>25289</v>
      </c>
      <c r="B10737" t="s">
        <v>10712</v>
      </c>
      <c r="C10737" s="1" t="s">
        <v>1</v>
      </c>
    </row>
    <row r="10738" spans="1:3">
      <c r="A10738" s="5" t="s">
        <v>25290</v>
      </c>
      <c r="B10738" t="s">
        <v>10713</v>
      </c>
      <c r="C10738" s="1" t="s">
        <v>2101</v>
      </c>
    </row>
    <row r="10739" spans="1:3">
      <c r="A10739" s="5" t="s">
        <v>25291</v>
      </c>
      <c r="B10739" t="s">
        <v>10714</v>
      </c>
      <c r="C10739" s="1" t="s">
        <v>1</v>
      </c>
    </row>
    <row r="10740" spans="1:3">
      <c r="A10740" s="5" t="s">
        <v>25292</v>
      </c>
      <c r="B10740" t="s">
        <v>10715</v>
      </c>
      <c r="C10740" s="1" t="s">
        <v>1</v>
      </c>
    </row>
    <row r="10741" spans="1:3">
      <c r="A10741" s="5" t="s">
        <v>25293</v>
      </c>
      <c r="B10741" t="s">
        <v>10716</v>
      </c>
      <c r="C10741" s="1" t="s">
        <v>1</v>
      </c>
    </row>
    <row r="10742" spans="1:3">
      <c r="A10742" s="5" t="s">
        <v>25294</v>
      </c>
      <c r="B10742" t="s">
        <v>10717</v>
      </c>
      <c r="C10742" s="1" t="s">
        <v>1</v>
      </c>
    </row>
    <row r="10743" spans="1:3">
      <c r="A10743" s="5" t="s">
        <v>25295</v>
      </c>
      <c r="B10743" t="s">
        <v>10718</v>
      </c>
      <c r="C10743" s="1" t="s">
        <v>1</v>
      </c>
    </row>
    <row r="10744" spans="1:3">
      <c r="A10744" s="5" t="s">
        <v>25296</v>
      </c>
      <c r="B10744" t="s">
        <v>10719</v>
      </c>
      <c r="C10744" s="1" t="s">
        <v>1</v>
      </c>
    </row>
    <row r="10745" spans="1:3">
      <c r="A10745" s="5" t="s">
        <v>25297</v>
      </c>
      <c r="B10745" t="s">
        <v>10720</v>
      </c>
      <c r="C10745" s="1" t="s">
        <v>1</v>
      </c>
    </row>
    <row r="10746" spans="1:3">
      <c r="A10746" s="5" t="s">
        <v>25298</v>
      </c>
      <c r="B10746" t="s">
        <v>10721</v>
      </c>
      <c r="C10746" s="1" t="s">
        <v>1</v>
      </c>
    </row>
    <row r="10747" spans="1:3">
      <c r="A10747" s="5" t="s">
        <v>25299</v>
      </c>
      <c r="B10747" t="s">
        <v>10722</v>
      </c>
      <c r="C10747" s="1" t="s">
        <v>1</v>
      </c>
    </row>
    <row r="10748" spans="1:3">
      <c r="A10748" s="5" t="s">
        <v>25300</v>
      </c>
      <c r="B10748" t="s">
        <v>10723</v>
      </c>
      <c r="C10748" s="1" t="s">
        <v>1</v>
      </c>
    </row>
    <row r="10749" spans="1:3">
      <c r="A10749" s="5" t="s">
        <v>25301</v>
      </c>
      <c r="B10749" t="s">
        <v>10724</v>
      </c>
      <c r="C10749" s="1" t="s">
        <v>1</v>
      </c>
    </row>
    <row r="10750" spans="1:3">
      <c r="A10750" s="5" t="s">
        <v>25302</v>
      </c>
      <c r="B10750" t="s">
        <v>10725</v>
      </c>
      <c r="C10750" s="1" t="s">
        <v>1</v>
      </c>
    </row>
    <row r="10751" spans="1:3">
      <c r="A10751" s="5" t="s">
        <v>25303</v>
      </c>
      <c r="B10751" t="s">
        <v>10726</v>
      </c>
      <c r="C10751" s="1" t="s">
        <v>1</v>
      </c>
    </row>
    <row r="10752" spans="1:3">
      <c r="A10752" s="5" t="s">
        <v>25304</v>
      </c>
      <c r="B10752" t="s">
        <v>10727</v>
      </c>
      <c r="C10752" s="1" t="s">
        <v>1</v>
      </c>
    </row>
    <row r="10753" spans="1:3">
      <c r="A10753" s="5" t="s">
        <v>25305</v>
      </c>
      <c r="B10753" t="s">
        <v>10728</v>
      </c>
      <c r="C10753" s="1" t="s">
        <v>1</v>
      </c>
    </row>
    <row r="10754" spans="1:3">
      <c r="A10754" s="5" t="s">
        <v>25306</v>
      </c>
      <c r="B10754" t="s">
        <v>10729</v>
      </c>
      <c r="C10754" s="1" t="s">
        <v>1</v>
      </c>
    </row>
    <row r="10755" spans="1:3">
      <c r="A10755" s="5" t="s">
        <v>25307</v>
      </c>
      <c r="B10755" t="s">
        <v>10730</v>
      </c>
      <c r="C10755" s="1" t="s">
        <v>1</v>
      </c>
    </row>
    <row r="10756" spans="1:3">
      <c r="A10756" s="5" t="s">
        <v>25308</v>
      </c>
      <c r="B10756" t="s">
        <v>10731</v>
      </c>
      <c r="C10756" s="1" t="s">
        <v>1</v>
      </c>
    </row>
    <row r="10757" spans="1:3">
      <c r="A10757" s="5" t="s">
        <v>25309</v>
      </c>
      <c r="B10757" t="s">
        <v>10732</v>
      </c>
      <c r="C10757" s="1" t="s">
        <v>1</v>
      </c>
    </row>
    <row r="10758" spans="1:3">
      <c r="A10758" s="5" t="s">
        <v>25310</v>
      </c>
      <c r="B10758" t="s">
        <v>10733</v>
      </c>
      <c r="C10758" s="1" t="s">
        <v>1</v>
      </c>
    </row>
    <row r="10759" spans="1:3">
      <c r="A10759" s="5" t="s">
        <v>25311</v>
      </c>
      <c r="B10759" t="s">
        <v>10734</v>
      </c>
      <c r="C10759" s="1" t="s">
        <v>1</v>
      </c>
    </row>
    <row r="10760" spans="1:3">
      <c r="A10760" s="5" t="s">
        <v>25312</v>
      </c>
      <c r="B10760" t="s">
        <v>10735</v>
      </c>
      <c r="C10760" s="1" t="s">
        <v>1</v>
      </c>
    </row>
    <row r="10761" spans="1:3">
      <c r="A10761" s="5" t="s">
        <v>25313</v>
      </c>
      <c r="B10761" t="s">
        <v>10736</v>
      </c>
      <c r="C10761" s="1" t="s">
        <v>1</v>
      </c>
    </row>
    <row r="10762" spans="1:3">
      <c r="A10762" s="5" t="s">
        <v>25314</v>
      </c>
      <c r="B10762" t="s">
        <v>10737</v>
      </c>
      <c r="C10762" s="1" t="s">
        <v>1</v>
      </c>
    </row>
    <row r="10763" spans="1:3">
      <c r="A10763" s="5" t="s">
        <v>25315</v>
      </c>
      <c r="B10763" t="s">
        <v>10738</v>
      </c>
      <c r="C10763" s="1" t="s">
        <v>1</v>
      </c>
    </row>
    <row r="10764" spans="1:3">
      <c r="A10764" s="5" t="s">
        <v>25316</v>
      </c>
      <c r="B10764" t="s">
        <v>10739</v>
      </c>
      <c r="C10764" s="1" t="s">
        <v>1</v>
      </c>
    </row>
    <row r="10765" spans="1:3">
      <c r="A10765" s="5" t="s">
        <v>25317</v>
      </c>
      <c r="B10765" t="s">
        <v>10740</v>
      </c>
      <c r="C10765" s="1" t="s">
        <v>1</v>
      </c>
    </row>
    <row r="10766" spans="1:3">
      <c r="A10766" s="5" t="s">
        <v>25318</v>
      </c>
      <c r="B10766" t="s">
        <v>10741</v>
      </c>
      <c r="C10766" s="1" t="s">
        <v>1</v>
      </c>
    </row>
    <row r="10767" spans="1:3">
      <c r="A10767" s="5" t="s">
        <v>25319</v>
      </c>
      <c r="B10767" t="s">
        <v>10742</v>
      </c>
      <c r="C10767" s="1" t="s">
        <v>1</v>
      </c>
    </row>
    <row r="10768" spans="1:3">
      <c r="A10768" s="5" t="s">
        <v>25320</v>
      </c>
      <c r="B10768" t="s">
        <v>10743</v>
      </c>
      <c r="C10768" s="1" t="s">
        <v>1</v>
      </c>
    </row>
    <row r="10769" spans="1:3">
      <c r="A10769" s="5" t="s">
        <v>25321</v>
      </c>
      <c r="B10769" t="s">
        <v>10744</v>
      </c>
      <c r="C10769" s="1" t="s">
        <v>1</v>
      </c>
    </row>
    <row r="10770" spans="1:3">
      <c r="A10770" s="5" t="s">
        <v>25322</v>
      </c>
      <c r="B10770" t="s">
        <v>10745</v>
      </c>
      <c r="C10770" s="1" t="s">
        <v>1</v>
      </c>
    </row>
    <row r="10771" spans="1:3">
      <c r="A10771" s="5" t="s">
        <v>25323</v>
      </c>
      <c r="B10771" t="s">
        <v>10746</v>
      </c>
      <c r="C10771" s="1" t="s">
        <v>1</v>
      </c>
    </row>
    <row r="10772" spans="1:3">
      <c r="A10772" s="5" t="s">
        <v>25324</v>
      </c>
      <c r="B10772" t="s">
        <v>10747</v>
      </c>
      <c r="C10772" s="1" t="s">
        <v>1</v>
      </c>
    </row>
    <row r="10773" spans="1:3">
      <c r="A10773" s="5" t="s">
        <v>25325</v>
      </c>
      <c r="B10773" t="s">
        <v>10748</v>
      </c>
      <c r="C10773" s="1" t="s">
        <v>1</v>
      </c>
    </row>
    <row r="10774" spans="1:3">
      <c r="A10774" s="5" t="s">
        <v>25326</v>
      </c>
      <c r="B10774" t="s">
        <v>10749</v>
      </c>
      <c r="C10774" s="1" t="s">
        <v>476</v>
      </c>
    </row>
    <row r="10775" spans="1:3">
      <c r="A10775" s="5" t="s">
        <v>25327</v>
      </c>
      <c r="B10775" t="s">
        <v>10750</v>
      </c>
      <c r="C10775" s="1" t="s">
        <v>1</v>
      </c>
    </row>
    <row r="10776" spans="1:3">
      <c r="A10776" s="5" t="s">
        <v>25328</v>
      </c>
      <c r="B10776" t="s">
        <v>10751</v>
      </c>
      <c r="C10776" s="1" t="s">
        <v>1</v>
      </c>
    </row>
    <row r="10777" spans="1:3">
      <c r="A10777" s="5" t="s">
        <v>25329</v>
      </c>
      <c r="B10777" t="s">
        <v>10752</v>
      </c>
      <c r="C10777" s="1" t="s">
        <v>1</v>
      </c>
    </row>
    <row r="10778" spans="1:3">
      <c r="A10778" s="5" t="s">
        <v>25330</v>
      </c>
      <c r="B10778" t="s">
        <v>10753</v>
      </c>
      <c r="C10778" s="1" t="s">
        <v>1</v>
      </c>
    </row>
    <row r="10779" spans="1:3">
      <c r="A10779" s="5" t="s">
        <v>25331</v>
      </c>
      <c r="B10779" t="s">
        <v>10754</v>
      </c>
      <c r="C10779" s="1" t="s">
        <v>1</v>
      </c>
    </row>
    <row r="10780" spans="1:3">
      <c r="A10780" s="5" t="s">
        <v>25332</v>
      </c>
      <c r="B10780" t="s">
        <v>10755</v>
      </c>
      <c r="C10780" s="1" t="s">
        <v>1</v>
      </c>
    </row>
    <row r="10781" spans="1:3">
      <c r="A10781" s="5" t="s">
        <v>25333</v>
      </c>
      <c r="B10781" t="s">
        <v>10756</v>
      </c>
      <c r="C10781" s="1" t="s">
        <v>1</v>
      </c>
    </row>
    <row r="10782" spans="1:3">
      <c r="A10782" s="5" t="s">
        <v>25334</v>
      </c>
      <c r="B10782" t="s">
        <v>10757</v>
      </c>
      <c r="C10782" s="1" t="s">
        <v>1</v>
      </c>
    </row>
    <row r="10783" spans="1:3">
      <c r="A10783" s="5" t="s">
        <v>25335</v>
      </c>
      <c r="B10783" t="s">
        <v>10758</v>
      </c>
      <c r="C10783" s="1" t="s">
        <v>1</v>
      </c>
    </row>
    <row r="10784" spans="1:3">
      <c r="A10784" s="5" t="s">
        <v>25336</v>
      </c>
      <c r="B10784" t="s">
        <v>10759</v>
      </c>
      <c r="C10784" s="1" t="s">
        <v>1</v>
      </c>
    </row>
    <row r="10785" spans="1:3">
      <c r="A10785" s="5" t="s">
        <v>25337</v>
      </c>
      <c r="B10785" t="s">
        <v>10760</v>
      </c>
      <c r="C10785" s="1" t="s">
        <v>1</v>
      </c>
    </row>
    <row r="10786" spans="1:3">
      <c r="A10786" s="5" t="s">
        <v>25338</v>
      </c>
      <c r="B10786" t="s">
        <v>10761</v>
      </c>
      <c r="C10786" s="1" t="s">
        <v>1</v>
      </c>
    </row>
    <row r="10787" spans="1:3">
      <c r="A10787" s="5" t="s">
        <v>25339</v>
      </c>
      <c r="B10787" t="s">
        <v>10762</v>
      </c>
      <c r="C10787" s="1" t="s">
        <v>1</v>
      </c>
    </row>
    <row r="10788" spans="1:3">
      <c r="A10788" s="5" t="s">
        <v>25340</v>
      </c>
      <c r="B10788" t="s">
        <v>10763</v>
      </c>
      <c r="C10788" s="1" t="s">
        <v>1</v>
      </c>
    </row>
    <row r="10789" spans="1:3">
      <c r="A10789" s="5" t="s">
        <v>25341</v>
      </c>
      <c r="B10789" t="s">
        <v>10764</v>
      </c>
      <c r="C10789" s="1" t="s">
        <v>1</v>
      </c>
    </row>
    <row r="10790" spans="1:3">
      <c r="A10790" s="5" t="s">
        <v>25342</v>
      </c>
      <c r="B10790" t="s">
        <v>10765</v>
      </c>
      <c r="C10790" s="1" t="s">
        <v>1</v>
      </c>
    </row>
    <row r="10791" spans="1:3">
      <c r="A10791" s="5" t="s">
        <v>25343</v>
      </c>
      <c r="B10791" t="s">
        <v>10766</v>
      </c>
      <c r="C10791" s="1" t="s">
        <v>1</v>
      </c>
    </row>
    <row r="10792" spans="1:3">
      <c r="A10792" s="5" t="s">
        <v>25344</v>
      </c>
      <c r="B10792" t="s">
        <v>10767</v>
      </c>
      <c r="C10792" s="1" t="s">
        <v>1</v>
      </c>
    </row>
    <row r="10793" spans="1:3">
      <c r="A10793" s="5" t="s">
        <v>25345</v>
      </c>
      <c r="B10793" t="s">
        <v>10768</v>
      </c>
      <c r="C10793" s="1" t="s">
        <v>1</v>
      </c>
    </row>
    <row r="10794" spans="1:3">
      <c r="A10794" s="5" t="s">
        <v>25346</v>
      </c>
      <c r="B10794" t="s">
        <v>10769</v>
      </c>
      <c r="C10794" s="1" t="s">
        <v>1</v>
      </c>
    </row>
    <row r="10795" spans="1:3">
      <c r="A10795" s="5" t="s">
        <v>25347</v>
      </c>
      <c r="B10795" t="s">
        <v>10770</v>
      </c>
      <c r="C10795" s="1" t="s">
        <v>1</v>
      </c>
    </row>
    <row r="10796" spans="1:3">
      <c r="A10796" s="5" t="s">
        <v>25348</v>
      </c>
      <c r="B10796" t="s">
        <v>10771</v>
      </c>
      <c r="C10796" s="1" t="s">
        <v>1</v>
      </c>
    </row>
    <row r="10797" spans="1:3">
      <c r="A10797" s="5" t="s">
        <v>25349</v>
      </c>
      <c r="B10797" t="s">
        <v>10772</v>
      </c>
      <c r="C10797" s="1" t="s">
        <v>1</v>
      </c>
    </row>
    <row r="10798" spans="1:3">
      <c r="A10798" s="5" t="s">
        <v>25350</v>
      </c>
      <c r="B10798" t="s">
        <v>10773</v>
      </c>
      <c r="C10798" s="1" t="s">
        <v>1</v>
      </c>
    </row>
    <row r="10799" spans="1:3">
      <c r="A10799" s="5" t="s">
        <v>25351</v>
      </c>
      <c r="B10799" t="s">
        <v>10774</v>
      </c>
      <c r="C10799" s="1" t="s">
        <v>1</v>
      </c>
    </row>
    <row r="10800" spans="1:3">
      <c r="A10800" s="5" t="s">
        <v>25352</v>
      </c>
      <c r="B10800" t="s">
        <v>10775</v>
      </c>
      <c r="C10800" s="1" t="s">
        <v>1</v>
      </c>
    </row>
    <row r="10801" spans="1:3">
      <c r="A10801" s="5" t="s">
        <v>25353</v>
      </c>
      <c r="B10801" t="s">
        <v>10776</v>
      </c>
      <c r="C10801" s="1" t="s">
        <v>1</v>
      </c>
    </row>
    <row r="10802" spans="1:3">
      <c r="A10802" s="5" t="s">
        <v>25354</v>
      </c>
      <c r="B10802" t="s">
        <v>10777</v>
      </c>
      <c r="C10802" s="1" t="s">
        <v>1</v>
      </c>
    </row>
    <row r="10803" spans="1:3">
      <c r="A10803" s="5" t="s">
        <v>25355</v>
      </c>
      <c r="B10803" t="s">
        <v>10778</v>
      </c>
      <c r="C10803" s="1" t="s">
        <v>1</v>
      </c>
    </row>
    <row r="10804" spans="1:3">
      <c r="A10804" s="5" t="s">
        <v>25356</v>
      </c>
      <c r="B10804" t="s">
        <v>10779</v>
      </c>
      <c r="C10804" s="1" t="s">
        <v>1</v>
      </c>
    </row>
    <row r="10805" spans="1:3">
      <c r="A10805" s="5" t="s">
        <v>25357</v>
      </c>
      <c r="B10805" t="s">
        <v>10780</v>
      </c>
      <c r="C10805" s="1" t="s">
        <v>1</v>
      </c>
    </row>
    <row r="10806" spans="1:3">
      <c r="A10806" s="5" t="s">
        <v>25358</v>
      </c>
      <c r="B10806" t="s">
        <v>10781</v>
      </c>
      <c r="C10806" s="1" t="s">
        <v>1</v>
      </c>
    </row>
    <row r="10807" spans="1:3">
      <c r="A10807" s="5" t="s">
        <v>25359</v>
      </c>
      <c r="B10807" t="s">
        <v>10782</v>
      </c>
      <c r="C10807" s="1" t="s">
        <v>1</v>
      </c>
    </row>
    <row r="10808" spans="1:3">
      <c r="A10808" s="5" t="s">
        <v>25360</v>
      </c>
      <c r="B10808" t="s">
        <v>10783</v>
      </c>
      <c r="C10808" s="1" t="s">
        <v>1</v>
      </c>
    </row>
    <row r="10809" spans="1:3">
      <c r="A10809" s="5" t="s">
        <v>25361</v>
      </c>
      <c r="B10809" t="s">
        <v>10784</v>
      </c>
      <c r="C10809" s="1" t="s">
        <v>1</v>
      </c>
    </row>
    <row r="10810" spans="1:3">
      <c r="A10810" s="5" t="s">
        <v>25362</v>
      </c>
      <c r="B10810" t="s">
        <v>10785</v>
      </c>
      <c r="C10810" s="1" t="s">
        <v>1</v>
      </c>
    </row>
    <row r="10811" spans="1:3">
      <c r="A10811" s="5" t="s">
        <v>25363</v>
      </c>
      <c r="B10811" t="s">
        <v>10786</v>
      </c>
      <c r="C10811" s="1" t="s">
        <v>1</v>
      </c>
    </row>
    <row r="10812" spans="1:3">
      <c r="A10812" s="5" t="s">
        <v>25364</v>
      </c>
      <c r="B10812" t="s">
        <v>10787</v>
      </c>
      <c r="C10812" s="1" t="s">
        <v>1</v>
      </c>
    </row>
    <row r="10813" spans="1:3">
      <c r="A10813" s="5" t="s">
        <v>25365</v>
      </c>
      <c r="B10813" t="s">
        <v>10788</v>
      </c>
      <c r="C10813" s="1" t="s">
        <v>1</v>
      </c>
    </row>
    <row r="10814" spans="1:3">
      <c r="A10814" s="5" t="s">
        <v>25366</v>
      </c>
      <c r="B10814" t="s">
        <v>10789</v>
      </c>
      <c r="C10814" s="1" t="s">
        <v>1</v>
      </c>
    </row>
    <row r="10815" spans="1:3">
      <c r="A10815" s="5" t="s">
        <v>25367</v>
      </c>
      <c r="B10815" t="s">
        <v>10790</v>
      </c>
      <c r="C10815" s="1" t="s">
        <v>1</v>
      </c>
    </row>
    <row r="10816" spans="1:3">
      <c r="A10816" s="5" t="s">
        <v>25368</v>
      </c>
      <c r="B10816" t="s">
        <v>10791</v>
      </c>
      <c r="C10816" s="1" t="s">
        <v>1</v>
      </c>
    </row>
    <row r="10817" spans="1:3">
      <c r="A10817" s="5" t="s">
        <v>25369</v>
      </c>
      <c r="B10817" t="s">
        <v>10792</v>
      </c>
      <c r="C10817" s="1" t="s">
        <v>1</v>
      </c>
    </row>
    <row r="10818" spans="1:3">
      <c r="A10818" s="5" t="s">
        <v>25370</v>
      </c>
      <c r="B10818" t="s">
        <v>10793</v>
      </c>
      <c r="C10818" s="1" t="s">
        <v>1</v>
      </c>
    </row>
    <row r="10819" spans="1:3">
      <c r="A10819" s="5" t="s">
        <v>25371</v>
      </c>
      <c r="B10819" t="s">
        <v>10794</v>
      </c>
      <c r="C10819" s="1" t="s">
        <v>1</v>
      </c>
    </row>
    <row r="10820" spans="1:3">
      <c r="A10820" s="5" t="s">
        <v>25372</v>
      </c>
      <c r="B10820" t="s">
        <v>10795</v>
      </c>
      <c r="C10820" s="1" t="s">
        <v>1</v>
      </c>
    </row>
    <row r="10821" spans="1:3">
      <c r="A10821" s="5" t="s">
        <v>25373</v>
      </c>
      <c r="B10821" t="s">
        <v>10796</v>
      </c>
      <c r="C10821" s="1" t="s">
        <v>1</v>
      </c>
    </row>
    <row r="10822" spans="1:3">
      <c r="A10822" s="5" t="s">
        <v>25374</v>
      </c>
      <c r="B10822" t="s">
        <v>10797</v>
      </c>
      <c r="C10822" s="1" t="s">
        <v>1</v>
      </c>
    </row>
    <row r="10823" spans="1:3">
      <c r="A10823" s="5" t="s">
        <v>25375</v>
      </c>
      <c r="B10823" t="s">
        <v>10798</v>
      </c>
      <c r="C10823" s="1" t="s">
        <v>1</v>
      </c>
    </row>
    <row r="10824" spans="1:3">
      <c r="A10824" s="5" t="s">
        <v>25376</v>
      </c>
      <c r="B10824" t="s">
        <v>10799</v>
      </c>
      <c r="C10824" s="1" t="s">
        <v>1</v>
      </c>
    </row>
    <row r="10825" spans="1:3">
      <c r="A10825" s="5" t="s">
        <v>25377</v>
      </c>
      <c r="B10825" t="s">
        <v>10800</v>
      </c>
      <c r="C10825" s="1" t="s">
        <v>1</v>
      </c>
    </row>
    <row r="10826" spans="1:3">
      <c r="A10826" s="5" t="s">
        <v>25378</v>
      </c>
      <c r="B10826" t="s">
        <v>10801</v>
      </c>
      <c r="C10826" s="1" t="s">
        <v>1</v>
      </c>
    </row>
    <row r="10827" spans="1:3">
      <c r="A10827" s="5" t="s">
        <v>25379</v>
      </c>
      <c r="B10827" t="s">
        <v>10802</v>
      </c>
      <c r="C10827" s="1" t="s">
        <v>1</v>
      </c>
    </row>
    <row r="10828" spans="1:3">
      <c r="A10828" s="5" t="s">
        <v>25380</v>
      </c>
      <c r="B10828" t="s">
        <v>10803</v>
      </c>
      <c r="C10828" s="1" t="s">
        <v>1</v>
      </c>
    </row>
    <row r="10829" spans="1:3">
      <c r="A10829" s="5" t="s">
        <v>25381</v>
      </c>
      <c r="B10829" t="s">
        <v>10804</v>
      </c>
      <c r="C10829" s="1" t="s">
        <v>1</v>
      </c>
    </row>
    <row r="10830" spans="1:3">
      <c r="A10830" s="5" t="s">
        <v>25382</v>
      </c>
      <c r="B10830" t="s">
        <v>10805</v>
      </c>
      <c r="C10830" s="1" t="s">
        <v>1</v>
      </c>
    </row>
    <row r="10831" spans="1:3">
      <c r="A10831" s="5" t="s">
        <v>25383</v>
      </c>
      <c r="B10831" t="s">
        <v>10806</v>
      </c>
      <c r="C10831" s="1" t="s">
        <v>1</v>
      </c>
    </row>
    <row r="10832" spans="1:3">
      <c r="A10832" s="5" t="s">
        <v>25384</v>
      </c>
      <c r="B10832" t="s">
        <v>10807</v>
      </c>
      <c r="C10832" s="1" t="s">
        <v>1</v>
      </c>
    </row>
    <row r="10833" spans="1:3">
      <c r="A10833" s="5" t="s">
        <v>25385</v>
      </c>
      <c r="B10833" t="s">
        <v>10808</v>
      </c>
      <c r="C10833" s="1" t="s">
        <v>1</v>
      </c>
    </row>
    <row r="10834" spans="1:3">
      <c r="A10834" s="5" t="s">
        <v>25386</v>
      </c>
      <c r="B10834" t="s">
        <v>10809</v>
      </c>
      <c r="C10834" s="1" t="s">
        <v>1</v>
      </c>
    </row>
    <row r="10835" spans="1:3">
      <c r="A10835" s="5" t="s">
        <v>25387</v>
      </c>
      <c r="B10835" t="s">
        <v>10810</v>
      </c>
      <c r="C10835" s="1" t="s">
        <v>1</v>
      </c>
    </row>
    <row r="10836" spans="1:3">
      <c r="A10836" s="5" t="s">
        <v>25388</v>
      </c>
      <c r="B10836" t="s">
        <v>10811</v>
      </c>
      <c r="C10836" s="1" t="s">
        <v>1</v>
      </c>
    </row>
    <row r="10837" spans="1:3">
      <c r="A10837" s="5" t="s">
        <v>25389</v>
      </c>
      <c r="B10837" t="s">
        <v>10812</v>
      </c>
      <c r="C10837" s="1" t="s">
        <v>1</v>
      </c>
    </row>
    <row r="10838" spans="1:3">
      <c r="A10838" s="5" t="s">
        <v>25390</v>
      </c>
      <c r="B10838" t="s">
        <v>10813</v>
      </c>
      <c r="C10838" s="1" t="s">
        <v>1</v>
      </c>
    </row>
    <row r="10839" spans="1:3">
      <c r="A10839" s="5" t="s">
        <v>25391</v>
      </c>
      <c r="B10839" t="s">
        <v>10814</v>
      </c>
      <c r="C10839" s="1" t="s">
        <v>1</v>
      </c>
    </row>
    <row r="10840" spans="1:3">
      <c r="A10840" s="5" t="s">
        <v>25392</v>
      </c>
      <c r="B10840" t="s">
        <v>10815</v>
      </c>
      <c r="C10840" s="1" t="s">
        <v>1</v>
      </c>
    </row>
    <row r="10841" spans="1:3">
      <c r="A10841" s="5" t="s">
        <v>25393</v>
      </c>
      <c r="B10841" t="s">
        <v>10816</v>
      </c>
      <c r="C10841" s="1" t="s">
        <v>1</v>
      </c>
    </row>
    <row r="10842" spans="1:3">
      <c r="A10842" s="5" t="s">
        <v>25394</v>
      </c>
      <c r="B10842" t="s">
        <v>10817</v>
      </c>
      <c r="C10842" s="1" t="s">
        <v>1</v>
      </c>
    </row>
    <row r="10843" spans="1:3">
      <c r="A10843" s="5" t="s">
        <v>25395</v>
      </c>
      <c r="B10843" t="s">
        <v>10818</v>
      </c>
      <c r="C10843" s="1" t="s">
        <v>1</v>
      </c>
    </row>
    <row r="10844" spans="1:3">
      <c r="A10844" s="5" t="s">
        <v>25396</v>
      </c>
      <c r="B10844" t="s">
        <v>10819</v>
      </c>
      <c r="C10844" s="1" t="s">
        <v>1</v>
      </c>
    </row>
    <row r="10845" spans="1:3">
      <c r="A10845" s="5" t="s">
        <v>25397</v>
      </c>
      <c r="B10845" t="s">
        <v>10820</v>
      </c>
      <c r="C10845" s="1" t="s">
        <v>1</v>
      </c>
    </row>
    <row r="10846" spans="1:3">
      <c r="A10846" s="5" t="s">
        <v>25398</v>
      </c>
      <c r="B10846" t="s">
        <v>10821</v>
      </c>
      <c r="C10846" s="1" t="s">
        <v>1</v>
      </c>
    </row>
    <row r="10847" spans="1:3">
      <c r="A10847" s="5" t="s">
        <v>25399</v>
      </c>
      <c r="B10847" t="s">
        <v>10822</v>
      </c>
      <c r="C10847" s="1" t="s">
        <v>1</v>
      </c>
    </row>
    <row r="10848" spans="1:3">
      <c r="A10848" s="5" t="s">
        <v>25400</v>
      </c>
      <c r="B10848" t="s">
        <v>10823</v>
      </c>
      <c r="C10848" s="1" t="s">
        <v>1</v>
      </c>
    </row>
    <row r="10849" spans="1:3">
      <c r="A10849" s="5" t="s">
        <v>25401</v>
      </c>
      <c r="B10849" t="s">
        <v>10824</v>
      </c>
      <c r="C10849" s="1" t="s">
        <v>1</v>
      </c>
    </row>
    <row r="10850" spans="1:3">
      <c r="A10850" s="5" t="s">
        <v>25402</v>
      </c>
      <c r="B10850" t="s">
        <v>10825</v>
      </c>
      <c r="C10850" s="1" t="s">
        <v>1</v>
      </c>
    </row>
    <row r="10851" spans="1:3">
      <c r="A10851" s="5" t="s">
        <v>25403</v>
      </c>
      <c r="B10851" t="s">
        <v>10826</v>
      </c>
      <c r="C10851" s="1" t="s">
        <v>1</v>
      </c>
    </row>
    <row r="10852" spans="1:3">
      <c r="A10852" s="5" t="s">
        <v>25404</v>
      </c>
      <c r="B10852" t="s">
        <v>10827</v>
      </c>
      <c r="C10852" s="1" t="s">
        <v>1</v>
      </c>
    </row>
    <row r="10853" spans="1:3">
      <c r="A10853" s="5" t="s">
        <v>25405</v>
      </c>
      <c r="B10853" t="s">
        <v>10828</v>
      </c>
      <c r="C10853" s="1" t="s">
        <v>1</v>
      </c>
    </row>
    <row r="10854" spans="1:3">
      <c r="A10854" s="5" t="s">
        <v>25406</v>
      </c>
      <c r="B10854" t="s">
        <v>10829</v>
      </c>
      <c r="C10854" s="1" t="s">
        <v>1</v>
      </c>
    </row>
    <row r="10855" spans="1:3">
      <c r="A10855" s="5" t="s">
        <v>25407</v>
      </c>
      <c r="B10855" t="s">
        <v>10830</v>
      </c>
      <c r="C10855" s="1" t="s">
        <v>1</v>
      </c>
    </row>
    <row r="10856" spans="1:3">
      <c r="A10856" s="5" t="s">
        <v>25408</v>
      </c>
      <c r="B10856" t="s">
        <v>10831</v>
      </c>
      <c r="C10856" s="1" t="s">
        <v>1</v>
      </c>
    </row>
    <row r="10857" spans="1:3">
      <c r="A10857" s="5" t="s">
        <v>25409</v>
      </c>
      <c r="B10857" t="s">
        <v>10832</v>
      </c>
      <c r="C10857" s="1" t="s">
        <v>1</v>
      </c>
    </row>
    <row r="10858" spans="1:3">
      <c r="A10858" s="5" t="s">
        <v>25410</v>
      </c>
      <c r="B10858" t="s">
        <v>10833</v>
      </c>
      <c r="C10858" s="1" t="s">
        <v>1</v>
      </c>
    </row>
    <row r="10859" spans="1:3">
      <c r="A10859" s="5" t="s">
        <v>25411</v>
      </c>
      <c r="B10859" t="s">
        <v>10834</v>
      </c>
      <c r="C10859" s="1" t="s">
        <v>1</v>
      </c>
    </row>
    <row r="10860" spans="1:3">
      <c r="A10860" s="5" t="s">
        <v>25412</v>
      </c>
      <c r="B10860" t="s">
        <v>10835</v>
      </c>
      <c r="C10860" s="1" t="s">
        <v>1</v>
      </c>
    </row>
    <row r="10861" spans="1:3">
      <c r="A10861" s="5" t="s">
        <v>25413</v>
      </c>
      <c r="B10861" t="s">
        <v>10836</v>
      </c>
      <c r="C10861" s="1" t="s">
        <v>1</v>
      </c>
    </row>
    <row r="10862" spans="1:3">
      <c r="A10862" s="5" t="s">
        <v>25414</v>
      </c>
      <c r="B10862" t="s">
        <v>10837</v>
      </c>
      <c r="C10862" s="1" t="s">
        <v>1</v>
      </c>
    </row>
    <row r="10863" spans="1:3">
      <c r="A10863" s="5" t="s">
        <v>25415</v>
      </c>
      <c r="B10863" t="s">
        <v>10838</v>
      </c>
      <c r="C10863" s="1" t="s">
        <v>1</v>
      </c>
    </row>
    <row r="10864" spans="1:3">
      <c r="A10864" s="5" t="s">
        <v>25416</v>
      </c>
      <c r="B10864" t="s">
        <v>10839</v>
      </c>
      <c r="C10864" s="1" t="s">
        <v>1</v>
      </c>
    </row>
    <row r="10865" spans="1:3">
      <c r="A10865" s="5" t="s">
        <v>25417</v>
      </c>
      <c r="B10865" t="s">
        <v>10840</v>
      </c>
      <c r="C10865" s="1" t="s">
        <v>1</v>
      </c>
    </row>
    <row r="10866" spans="1:3">
      <c r="A10866" s="5" t="s">
        <v>25418</v>
      </c>
      <c r="B10866" t="s">
        <v>10841</v>
      </c>
      <c r="C10866" s="1" t="s">
        <v>1</v>
      </c>
    </row>
    <row r="10867" spans="1:3">
      <c r="A10867" s="5" t="s">
        <v>25419</v>
      </c>
      <c r="B10867" t="s">
        <v>10842</v>
      </c>
      <c r="C10867" s="1" t="s">
        <v>1</v>
      </c>
    </row>
    <row r="10868" spans="1:3">
      <c r="A10868" s="5" t="s">
        <v>25420</v>
      </c>
      <c r="B10868" t="s">
        <v>10843</v>
      </c>
      <c r="C10868" s="1" t="s">
        <v>1</v>
      </c>
    </row>
    <row r="10869" spans="1:3">
      <c r="A10869" s="5" t="s">
        <v>25421</v>
      </c>
      <c r="B10869" t="s">
        <v>10844</v>
      </c>
      <c r="C10869" s="1" t="s">
        <v>1</v>
      </c>
    </row>
    <row r="10870" spans="1:3">
      <c r="A10870" s="5" t="s">
        <v>25422</v>
      </c>
      <c r="B10870" t="s">
        <v>10845</v>
      </c>
      <c r="C10870" s="1" t="s">
        <v>1</v>
      </c>
    </row>
    <row r="10871" spans="1:3">
      <c r="A10871" s="5" t="s">
        <v>25423</v>
      </c>
      <c r="B10871" t="s">
        <v>10846</v>
      </c>
      <c r="C10871" s="1" t="s">
        <v>1</v>
      </c>
    </row>
    <row r="10872" spans="1:3">
      <c r="A10872" s="5" t="s">
        <v>25424</v>
      </c>
      <c r="B10872" t="s">
        <v>10847</v>
      </c>
      <c r="C10872" s="1" t="s">
        <v>1</v>
      </c>
    </row>
    <row r="10873" spans="1:3">
      <c r="A10873" s="5" t="s">
        <v>25425</v>
      </c>
      <c r="B10873" t="s">
        <v>10848</v>
      </c>
      <c r="C10873" s="1" t="s">
        <v>1</v>
      </c>
    </row>
    <row r="10874" spans="1:3">
      <c r="A10874" s="5" t="s">
        <v>25426</v>
      </c>
      <c r="B10874" t="s">
        <v>10849</v>
      </c>
      <c r="C10874" s="1" t="s">
        <v>1</v>
      </c>
    </row>
    <row r="10875" spans="1:3">
      <c r="A10875" s="5" t="s">
        <v>25427</v>
      </c>
      <c r="B10875" t="s">
        <v>10850</v>
      </c>
      <c r="C10875" s="1" t="s">
        <v>1</v>
      </c>
    </row>
    <row r="10876" spans="1:3">
      <c r="A10876" s="5" t="s">
        <v>25428</v>
      </c>
      <c r="B10876" t="s">
        <v>10851</v>
      </c>
      <c r="C10876" s="1" t="s">
        <v>1</v>
      </c>
    </row>
    <row r="10877" spans="1:3">
      <c r="A10877" s="5" t="s">
        <v>25429</v>
      </c>
      <c r="B10877" t="s">
        <v>10852</v>
      </c>
      <c r="C10877" s="1" t="s">
        <v>1</v>
      </c>
    </row>
    <row r="10878" spans="1:3">
      <c r="A10878" s="5" t="s">
        <v>25430</v>
      </c>
      <c r="B10878" t="s">
        <v>10853</v>
      </c>
      <c r="C10878" s="1" t="s">
        <v>1</v>
      </c>
    </row>
    <row r="10879" spans="1:3">
      <c r="A10879" s="5" t="s">
        <v>25431</v>
      </c>
      <c r="B10879" t="s">
        <v>10854</v>
      </c>
      <c r="C10879" s="1" t="s">
        <v>1</v>
      </c>
    </row>
    <row r="10880" spans="1:3">
      <c r="A10880" s="5" t="s">
        <v>25432</v>
      </c>
      <c r="B10880" t="s">
        <v>10855</v>
      </c>
      <c r="C10880" s="1" t="s">
        <v>1</v>
      </c>
    </row>
    <row r="10881" spans="1:3">
      <c r="A10881" s="5" t="s">
        <v>25433</v>
      </c>
      <c r="B10881" t="s">
        <v>10856</v>
      </c>
      <c r="C10881" s="1" t="s">
        <v>1</v>
      </c>
    </row>
    <row r="10882" spans="1:3">
      <c r="A10882" s="5" t="s">
        <v>25434</v>
      </c>
      <c r="B10882" t="s">
        <v>10857</v>
      </c>
      <c r="C10882" s="1" t="s">
        <v>1</v>
      </c>
    </row>
    <row r="10883" spans="1:3">
      <c r="A10883" s="5" t="s">
        <v>25435</v>
      </c>
      <c r="B10883" t="s">
        <v>10858</v>
      </c>
      <c r="C10883" s="1" t="s">
        <v>1</v>
      </c>
    </row>
    <row r="10884" spans="1:3">
      <c r="A10884" s="5" t="s">
        <v>25436</v>
      </c>
      <c r="B10884" t="s">
        <v>10859</v>
      </c>
      <c r="C10884" s="1" t="s">
        <v>1</v>
      </c>
    </row>
    <row r="10885" spans="1:3">
      <c r="A10885" s="5" t="s">
        <v>25437</v>
      </c>
      <c r="B10885" t="s">
        <v>10860</v>
      </c>
      <c r="C10885" s="1" t="s">
        <v>1</v>
      </c>
    </row>
    <row r="10886" spans="1:3">
      <c r="A10886" s="5" t="s">
        <v>25438</v>
      </c>
      <c r="B10886" t="s">
        <v>10861</v>
      </c>
      <c r="C10886" s="1" t="s">
        <v>1</v>
      </c>
    </row>
    <row r="10887" spans="1:3">
      <c r="A10887" s="5" t="s">
        <v>25439</v>
      </c>
      <c r="B10887" t="s">
        <v>10862</v>
      </c>
      <c r="C10887" s="1" t="s">
        <v>1</v>
      </c>
    </row>
    <row r="10888" spans="1:3">
      <c r="A10888" s="5" t="s">
        <v>25440</v>
      </c>
      <c r="B10888" t="s">
        <v>10863</v>
      </c>
      <c r="C10888" s="1" t="s">
        <v>1</v>
      </c>
    </row>
    <row r="10889" spans="1:3">
      <c r="A10889" s="5" t="s">
        <v>25441</v>
      </c>
      <c r="B10889" t="s">
        <v>10864</v>
      </c>
      <c r="C10889" s="1" t="s">
        <v>1</v>
      </c>
    </row>
    <row r="10890" spans="1:3">
      <c r="A10890" s="5" t="s">
        <v>25442</v>
      </c>
      <c r="B10890" t="s">
        <v>10865</v>
      </c>
      <c r="C10890" s="1" t="s">
        <v>1</v>
      </c>
    </row>
    <row r="10891" spans="1:3">
      <c r="A10891" s="5" t="s">
        <v>25443</v>
      </c>
      <c r="B10891" t="s">
        <v>10866</v>
      </c>
      <c r="C10891" s="1" t="s">
        <v>1</v>
      </c>
    </row>
    <row r="10892" spans="1:3">
      <c r="A10892" s="5" t="s">
        <v>25444</v>
      </c>
      <c r="B10892" t="s">
        <v>10867</v>
      </c>
      <c r="C10892" s="1" t="s">
        <v>1</v>
      </c>
    </row>
    <row r="10893" spans="1:3">
      <c r="A10893" s="5" t="s">
        <v>25445</v>
      </c>
      <c r="B10893" t="s">
        <v>10868</v>
      </c>
      <c r="C10893" s="1" t="s">
        <v>1</v>
      </c>
    </row>
    <row r="10894" spans="1:3">
      <c r="A10894" s="5" t="s">
        <v>25446</v>
      </c>
      <c r="B10894" t="s">
        <v>10869</v>
      </c>
      <c r="C10894" s="1" t="s">
        <v>1</v>
      </c>
    </row>
    <row r="10895" spans="1:3">
      <c r="A10895" s="5" t="s">
        <v>25447</v>
      </c>
      <c r="B10895" t="s">
        <v>10870</v>
      </c>
      <c r="C10895" s="1" t="s">
        <v>1</v>
      </c>
    </row>
    <row r="10896" spans="1:3">
      <c r="A10896" s="5" t="s">
        <v>25448</v>
      </c>
      <c r="B10896" t="s">
        <v>10871</v>
      </c>
      <c r="C10896" s="1" t="s">
        <v>1</v>
      </c>
    </row>
    <row r="10897" spans="1:3">
      <c r="A10897" s="5" t="s">
        <v>25449</v>
      </c>
      <c r="B10897" t="s">
        <v>10872</v>
      </c>
      <c r="C10897" s="1" t="s">
        <v>1</v>
      </c>
    </row>
    <row r="10898" spans="1:3">
      <c r="A10898" s="5" t="s">
        <v>25450</v>
      </c>
      <c r="B10898" t="s">
        <v>10873</v>
      </c>
      <c r="C10898" s="1" t="s">
        <v>1</v>
      </c>
    </row>
    <row r="10899" spans="1:3">
      <c r="A10899" s="5" t="s">
        <v>25451</v>
      </c>
      <c r="B10899" t="s">
        <v>10874</v>
      </c>
      <c r="C10899" s="1" t="s">
        <v>1</v>
      </c>
    </row>
    <row r="10900" spans="1:3">
      <c r="A10900" s="5" t="s">
        <v>25452</v>
      </c>
      <c r="B10900" t="s">
        <v>10875</v>
      </c>
      <c r="C10900" s="1" t="s">
        <v>1</v>
      </c>
    </row>
    <row r="10901" spans="1:3">
      <c r="A10901" s="5" t="s">
        <v>25453</v>
      </c>
      <c r="B10901" t="s">
        <v>10876</v>
      </c>
      <c r="C10901" s="1" t="s">
        <v>1</v>
      </c>
    </row>
    <row r="10902" spans="1:3">
      <c r="A10902" s="5" t="s">
        <v>25454</v>
      </c>
      <c r="B10902" t="s">
        <v>10877</v>
      </c>
      <c r="C10902" s="1" t="s">
        <v>1</v>
      </c>
    </row>
    <row r="10903" spans="1:3">
      <c r="A10903" s="5" t="s">
        <v>25455</v>
      </c>
      <c r="B10903" t="s">
        <v>10878</v>
      </c>
      <c r="C10903" s="1" t="s">
        <v>1</v>
      </c>
    </row>
    <row r="10904" spans="1:3">
      <c r="A10904" s="5" t="s">
        <v>25456</v>
      </c>
      <c r="B10904" t="s">
        <v>10879</v>
      </c>
      <c r="C10904" s="1" t="s">
        <v>1</v>
      </c>
    </row>
    <row r="10905" spans="1:3">
      <c r="A10905" s="5" t="s">
        <v>25457</v>
      </c>
      <c r="B10905" t="s">
        <v>10880</v>
      </c>
      <c r="C10905" s="1" t="s">
        <v>1</v>
      </c>
    </row>
    <row r="10906" spans="1:3">
      <c r="A10906" s="5" t="s">
        <v>25458</v>
      </c>
      <c r="B10906" t="s">
        <v>10881</v>
      </c>
      <c r="C10906" s="1" t="s">
        <v>1</v>
      </c>
    </row>
    <row r="10907" spans="1:3">
      <c r="A10907" s="5" t="s">
        <v>25459</v>
      </c>
      <c r="B10907" t="s">
        <v>10882</v>
      </c>
      <c r="C10907" s="1" t="s">
        <v>1</v>
      </c>
    </row>
    <row r="10908" spans="1:3">
      <c r="A10908" s="5" t="s">
        <v>25460</v>
      </c>
      <c r="B10908" t="s">
        <v>10883</v>
      </c>
      <c r="C10908" s="1" t="s">
        <v>1</v>
      </c>
    </row>
    <row r="10909" spans="1:3">
      <c r="A10909" s="5" t="s">
        <v>25461</v>
      </c>
      <c r="B10909" t="s">
        <v>10884</v>
      </c>
      <c r="C10909" s="1" t="s">
        <v>1</v>
      </c>
    </row>
    <row r="10910" spans="1:3">
      <c r="A10910" s="5" t="s">
        <v>25462</v>
      </c>
      <c r="B10910" t="s">
        <v>10885</v>
      </c>
      <c r="C10910" s="1" t="s">
        <v>1</v>
      </c>
    </row>
    <row r="10911" spans="1:3">
      <c r="A10911" s="5" t="s">
        <v>25463</v>
      </c>
      <c r="B10911" t="s">
        <v>10886</v>
      </c>
      <c r="C10911" s="1" t="s">
        <v>1</v>
      </c>
    </row>
    <row r="10912" spans="1:3">
      <c r="A10912" s="5" t="s">
        <v>25464</v>
      </c>
      <c r="B10912" t="s">
        <v>10887</v>
      </c>
      <c r="C10912" s="1" t="s">
        <v>1</v>
      </c>
    </row>
    <row r="10913" spans="1:3">
      <c r="A10913" s="5" t="s">
        <v>25465</v>
      </c>
      <c r="B10913" t="s">
        <v>10888</v>
      </c>
      <c r="C10913" s="1" t="s">
        <v>1</v>
      </c>
    </row>
    <row r="10914" spans="1:3">
      <c r="A10914" s="5" t="s">
        <v>25466</v>
      </c>
      <c r="B10914" t="s">
        <v>10889</v>
      </c>
      <c r="C10914" s="1" t="s">
        <v>1</v>
      </c>
    </row>
    <row r="10915" spans="1:3">
      <c r="A10915" s="5" t="s">
        <v>25467</v>
      </c>
      <c r="B10915" t="s">
        <v>10890</v>
      </c>
      <c r="C10915" s="1" t="s">
        <v>1</v>
      </c>
    </row>
    <row r="10916" spans="1:3">
      <c r="A10916" s="5" t="s">
        <v>25468</v>
      </c>
      <c r="B10916" t="s">
        <v>10891</v>
      </c>
      <c r="C10916" s="1" t="s">
        <v>1</v>
      </c>
    </row>
    <row r="10917" spans="1:3">
      <c r="A10917" s="5" t="s">
        <v>25469</v>
      </c>
      <c r="B10917" t="s">
        <v>10892</v>
      </c>
      <c r="C10917" s="1" t="s">
        <v>1</v>
      </c>
    </row>
    <row r="10918" spans="1:3">
      <c r="A10918" s="5" t="s">
        <v>25470</v>
      </c>
      <c r="B10918" t="s">
        <v>10893</v>
      </c>
      <c r="C10918" s="1" t="s">
        <v>1</v>
      </c>
    </row>
    <row r="10919" spans="1:3">
      <c r="A10919" s="5" t="s">
        <v>25471</v>
      </c>
      <c r="B10919" t="s">
        <v>10894</v>
      </c>
      <c r="C10919" s="1" t="s">
        <v>1</v>
      </c>
    </row>
    <row r="10920" spans="1:3">
      <c r="A10920" s="5" t="s">
        <v>25472</v>
      </c>
      <c r="B10920" t="s">
        <v>10895</v>
      </c>
      <c r="C10920" s="1" t="s">
        <v>1</v>
      </c>
    </row>
    <row r="10921" spans="1:3">
      <c r="A10921" s="5" t="s">
        <v>25473</v>
      </c>
      <c r="B10921" t="s">
        <v>10896</v>
      </c>
      <c r="C10921" s="1" t="s">
        <v>1</v>
      </c>
    </row>
    <row r="10922" spans="1:3">
      <c r="A10922" s="5" t="s">
        <v>25474</v>
      </c>
      <c r="B10922" t="s">
        <v>10897</v>
      </c>
      <c r="C10922" s="1" t="s">
        <v>1</v>
      </c>
    </row>
    <row r="10923" spans="1:3">
      <c r="A10923" s="5" t="s">
        <v>25475</v>
      </c>
      <c r="B10923" t="s">
        <v>10898</v>
      </c>
      <c r="C10923" s="1" t="s">
        <v>1</v>
      </c>
    </row>
    <row r="10924" spans="1:3">
      <c r="A10924" s="5" t="s">
        <v>25476</v>
      </c>
      <c r="B10924" t="s">
        <v>10899</v>
      </c>
      <c r="C10924" s="1" t="s">
        <v>2101</v>
      </c>
    </row>
    <row r="10925" spans="1:3">
      <c r="A10925" s="5" t="s">
        <v>25477</v>
      </c>
      <c r="B10925" t="s">
        <v>10900</v>
      </c>
      <c r="C10925" s="1" t="s">
        <v>1</v>
      </c>
    </row>
    <row r="10926" spans="1:3">
      <c r="A10926" s="5" t="s">
        <v>25478</v>
      </c>
      <c r="B10926" t="s">
        <v>10901</v>
      </c>
      <c r="C10926" s="1" t="s">
        <v>1</v>
      </c>
    </row>
    <row r="10927" spans="1:3">
      <c r="A10927" s="5" t="s">
        <v>25479</v>
      </c>
      <c r="B10927" t="s">
        <v>10902</v>
      </c>
      <c r="C10927" s="1" t="s">
        <v>1</v>
      </c>
    </row>
    <row r="10928" spans="1:3">
      <c r="A10928" s="5" t="s">
        <v>25480</v>
      </c>
      <c r="B10928" t="s">
        <v>10903</v>
      </c>
      <c r="C10928" s="1" t="s">
        <v>1</v>
      </c>
    </row>
    <row r="10929" spans="1:3">
      <c r="A10929" s="5" t="s">
        <v>25481</v>
      </c>
      <c r="B10929" t="s">
        <v>10904</v>
      </c>
      <c r="C10929" s="1" t="s">
        <v>1</v>
      </c>
    </row>
    <row r="10930" spans="1:3">
      <c r="A10930" s="5" t="s">
        <v>25482</v>
      </c>
      <c r="B10930" t="s">
        <v>10905</v>
      </c>
      <c r="C10930" s="1" t="s">
        <v>1</v>
      </c>
    </row>
    <row r="10931" spans="1:3">
      <c r="A10931" s="5" t="s">
        <v>25483</v>
      </c>
      <c r="B10931" t="s">
        <v>10906</v>
      </c>
      <c r="C10931" s="1" t="s">
        <v>1</v>
      </c>
    </row>
    <row r="10932" spans="1:3">
      <c r="A10932" s="5" t="s">
        <v>25484</v>
      </c>
      <c r="B10932" t="s">
        <v>10907</v>
      </c>
      <c r="C10932" s="1" t="s">
        <v>1</v>
      </c>
    </row>
    <row r="10933" spans="1:3">
      <c r="A10933" s="5" t="s">
        <v>25485</v>
      </c>
      <c r="B10933" t="s">
        <v>10908</v>
      </c>
      <c r="C10933" s="1" t="s">
        <v>2101</v>
      </c>
    </row>
    <row r="10934" spans="1:3">
      <c r="A10934" s="5" t="s">
        <v>25486</v>
      </c>
      <c r="B10934" t="s">
        <v>10909</v>
      </c>
      <c r="C10934" s="1" t="s">
        <v>1</v>
      </c>
    </row>
    <row r="10935" spans="1:3">
      <c r="A10935" s="5" t="s">
        <v>25487</v>
      </c>
      <c r="B10935" t="s">
        <v>10910</v>
      </c>
      <c r="C10935" s="1" t="s">
        <v>1</v>
      </c>
    </row>
    <row r="10936" spans="1:3">
      <c r="A10936" s="5" t="s">
        <v>25488</v>
      </c>
      <c r="B10936" t="s">
        <v>10911</v>
      </c>
      <c r="C10936" s="1" t="s">
        <v>1</v>
      </c>
    </row>
    <row r="10937" spans="1:3">
      <c r="A10937" s="5" t="s">
        <v>25489</v>
      </c>
      <c r="B10937" t="s">
        <v>10912</v>
      </c>
      <c r="C10937" s="1" t="s">
        <v>1</v>
      </c>
    </row>
    <row r="10938" spans="1:3">
      <c r="A10938" s="5" t="s">
        <v>25490</v>
      </c>
      <c r="B10938" t="s">
        <v>10913</v>
      </c>
      <c r="C10938" s="1" t="s">
        <v>1</v>
      </c>
    </row>
    <row r="10939" spans="1:3">
      <c r="A10939" s="5" t="s">
        <v>25491</v>
      </c>
      <c r="B10939" t="s">
        <v>10914</v>
      </c>
      <c r="C10939" s="1" t="s">
        <v>1</v>
      </c>
    </row>
    <row r="10940" spans="1:3">
      <c r="A10940" s="5" t="s">
        <v>25492</v>
      </c>
      <c r="B10940" t="s">
        <v>10915</v>
      </c>
      <c r="C10940" s="1" t="s">
        <v>1</v>
      </c>
    </row>
    <row r="10941" spans="1:3">
      <c r="A10941" s="5" t="s">
        <v>25493</v>
      </c>
      <c r="B10941" t="s">
        <v>10916</v>
      </c>
      <c r="C10941" s="1" t="s">
        <v>1</v>
      </c>
    </row>
    <row r="10942" spans="1:3">
      <c r="A10942" s="5" t="s">
        <v>25494</v>
      </c>
      <c r="B10942" t="s">
        <v>10917</v>
      </c>
      <c r="C10942" s="1" t="s">
        <v>1</v>
      </c>
    </row>
    <row r="10943" spans="1:3">
      <c r="A10943" s="5" t="s">
        <v>25495</v>
      </c>
      <c r="B10943" t="s">
        <v>10918</v>
      </c>
      <c r="C10943" s="1" t="s">
        <v>1</v>
      </c>
    </row>
    <row r="10944" spans="1:3">
      <c r="A10944" s="5" t="s">
        <v>25496</v>
      </c>
      <c r="B10944" t="s">
        <v>10919</v>
      </c>
      <c r="C10944" s="1" t="s">
        <v>1</v>
      </c>
    </row>
    <row r="10945" spans="1:3">
      <c r="A10945" s="5" t="s">
        <v>25497</v>
      </c>
      <c r="B10945" t="s">
        <v>10920</v>
      </c>
      <c r="C10945" s="1" t="s">
        <v>1</v>
      </c>
    </row>
    <row r="10946" spans="1:3">
      <c r="A10946" s="5" t="s">
        <v>25498</v>
      </c>
      <c r="B10946" t="s">
        <v>10921</v>
      </c>
      <c r="C10946" s="1" t="s">
        <v>1</v>
      </c>
    </row>
    <row r="10947" spans="1:3">
      <c r="A10947" s="5" t="s">
        <v>25499</v>
      </c>
      <c r="B10947" t="s">
        <v>10922</v>
      </c>
      <c r="C10947" s="1" t="s">
        <v>1</v>
      </c>
    </row>
    <row r="10948" spans="1:3">
      <c r="A10948" s="5" t="s">
        <v>25500</v>
      </c>
      <c r="B10948" t="s">
        <v>10923</v>
      </c>
      <c r="C10948" s="1" t="s">
        <v>1</v>
      </c>
    </row>
    <row r="10949" spans="1:3">
      <c r="A10949" s="5" t="s">
        <v>25501</v>
      </c>
      <c r="B10949" t="s">
        <v>10924</v>
      </c>
      <c r="C10949" s="1" t="s">
        <v>1</v>
      </c>
    </row>
    <row r="10950" spans="1:3">
      <c r="A10950" s="5" t="s">
        <v>25502</v>
      </c>
      <c r="B10950" t="s">
        <v>10925</v>
      </c>
      <c r="C10950" s="1" t="s">
        <v>1</v>
      </c>
    </row>
    <row r="10951" spans="1:3">
      <c r="A10951" s="5" t="s">
        <v>25503</v>
      </c>
      <c r="B10951" t="s">
        <v>10926</v>
      </c>
      <c r="C10951" s="1" t="s">
        <v>2101</v>
      </c>
    </row>
    <row r="10952" spans="1:3">
      <c r="A10952" s="5" t="s">
        <v>25504</v>
      </c>
      <c r="B10952" t="s">
        <v>10927</v>
      </c>
      <c r="C10952" s="1" t="s">
        <v>1</v>
      </c>
    </row>
    <row r="10953" spans="1:3">
      <c r="A10953" s="5" t="s">
        <v>25505</v>
      </c>
      <c r="B10953" t="s">
        <v>10928</v>
      </c>
      <c r="C10953" s="1" t="s">
        <v>1</v>
      </c>
    </row>
    <row r="10954" spans="1:3">
      <c r="A10954" s="5" t="s">
        <v>25506</v>
      </c>
      <c r="B10954" t="s">
        <v>10929</v>
      </c>
      <c r="C10954" s="1" t="s">
        <v>1</v>
      </c>
    </row>
    <row r="10955" spans="1:3">
      <c r="A10955" s="5" t="s">
        <v>25507</v>
      </c>
      <c r="B10955" t="s">
        <v>10930</v>
      </c>
      <c r="C10955" s="1" t="s">
        <v>1</v>
      </c>
    </row>
    <row r="10956" spans="1:3">
      <c r="A10956" s="5" t="s">
        <v>25508</v>
      </c>
      <c r="B10956" t="s">
        <v>10931</v>
      </c>
      <c r="C10956" s="1" t="s">
        <v>1</v>
      </c>
    </row>
    <row r="10957" spans="1:3">
      <c r="A10957" s="5" t="s">
        <v>25509</v>
      </c>
      <c r="B10957" t="s">
        <v>10932</v>
      </c>
      <c r="C10957" s="1" t="s">
        <v>1</v>
      </c>
    </row>
    <row r="10958" spans="1:3">
      <c r="A10958" s="5" t="s">
        <v>25510</v>
      </c>
      <c r="B10958" t="s">
        <v>10933</v>
      </c>
      <c r="C10958" s="1" t="s">
        <v>1</v>
      </c>
    </row>
    <row r="10959" spans="1:3">
      <c r="A10959" s="5" t="s">
        <v>25511</v>
      </c>
      <c r="B10959" t="s">
        <v>10934</v>
      </c>
      <c r="C10959" s="1" t="s">
        <v>1</v>
      </c>
    </row>
    <row r="10960" spans="1:3">
      <c r="A10960" s="5" t="s">
        <v>25512</v>
      </c>
      <c r="B10960" t="s">
        <v>10935</v>
      </c>
      <c r="C10960" s="1" t="s">
        <v>1</v>
      </c>
    </row>
    <row r="10961" spans="1:3">
      <c r="A10961" s="5" t="s">
        <v>25513</v>
      </c>
      <c r="B10961" t="s">
        <v>10936</v>
      </c>
      <c r="C10961" s="1" t="s">
        <v>1</v>
      </c>
    </row>
    <row r="10962" spans="1:3">
      <c r="A10962" s="5" t="s">
        <v>25514</v>
      </c>
      <c r="B10962" t="s">
        <v>10937</v>
      </c>
      <c r="C10962" s="1" t="s">
        <v>1</v>
      </c>
    </row>
    <row r="10963" spans="1:3">
      <c r="A10963" s="5" t="s">
        <v>25515</v>
      </c>
      <c r="B10963" t="s">
        <v>10938</v>
      </c>
      <c r="C10963" s="1" t="s">
        <v>1</v>
      </c>
    </row>
    <row r="10964" spans="1:3">
      <c r="A10964" s="5" t="s">
        <v>25516</v>
      </c>
      <c r="B10964" t="s">
        <v>10939</v>
      </c>
      <c r="C10964" s="1" t="s">
        <v>1</v>
      </c>
    </row>
    <row r="10965" spans="1:3">
      <c r="A10965" s="5" t="s">
        <v>25517</v>
      </c>
      <c r="B10965" t="s">
        <v>10940</v>
      </c>
      <c r="C10965" s="1" t="s">
        <v>1</v>
      </c>
    </row>
    <row r="10966" spans="1:3">
      <c r="A10966" s="5" t="s">
        <v>25518</v>
      </c>
      <c r="B10966" t="s">
        <v>10941</v>
      </c>
      <c r="C10966" s="1" t="s">
        <v>1</v>
      </c>
    </row>
    <row r="10967" spans="1:3">
      <c r="A10967" s="5" t="s">
        <v>25519</v>
      </c>
      <c r="B10967" t="s">
        <v>10942</v>
      </c>
      <c r="C10967" s="1" t="s">
        <v>1</v>
      </c>
    </row>
    <row r="10968" spans="1:3">
      <c r="A10968" s="5" t="s">
        <v>25520</v>
      </c>
      <c r="B10968" t="s">
        <v>10943</v>
      </c>
      <c r="C10968" s="1" t="s">
        <v>1</v>
      </c>
    </row>
    <row r="10969" spans="1:3">
      <c r="A10969" s="5" t="s">
        <v>25521</v>
      </c>
      <c r="B10969" t="s">
        <v>10944</v>
      </c>
      <c r="C10969" s="1" t="s">
        <v>1</v>
      </c>
    </row>
    <row r="10970" spans="1:3">
      <c r="A10970" s="5" t="s">
        <v>25522</v>
      </c>
      <c r="B10970" t="s">
        <v>10945</v>
      </c>
      <c r="C10970" s="1" t="s">
        <v>1</v>
      </c>
    </row>
    <row r="10971" spans="1:3">
      <c r="A10971" s="5" t="s">
        <v>25523</v>
      </c>
      <c r="B10971" t="s">
        <v>10946</v>
      </c>
      <c r="C10971" s="1" t="s">
        <v>1</v>
      </c>
    </row>
    <row r="10972" spans="1:3">
      <c r="A10972" s="5" t="s">
        <v>25524</v>
      </c>
      <c r="B10972" t="s">
        <v>10947</v>
      </c>
      <c r="C10972" s="1" t="s">
        <v>1</v>
      </c>
    </row>
    <row r="10973" spans="1:3">
      <c r="A10973" s="5" t="s">
        <v>25525</v>
      </c>
      <c r="B10973" t="s">
        <v>10948</v>
      </c>
      <c r="C10973" s="1" t="s">
        <v>1</v>
      </c>
    </row>
    <row r="10974" spans="1:3">
      <c r="A10974" s="5" t="s">
        <v>25526</v>
      </c>
      <c r="B10974" t="s">
        <v>10949</v>
      </c>
      <c r="C10974" s="1" t="s">
        <v>1</v>
      </c>
    </row>
    <row r="10975" spans="1:3">
      <c r="A10975" s="5" t="s">
        <v>25527</v>
      </c>
      <c r="B10975" t="s">
        <v>10950</v>
      </c>
      <c r="C10975" s="1" t="s">
        <v>1</v>
      </c>
    </row>
    <row r="10976" spans="1:3">
      <c r="A10976" s="5" t="s">
        <v>25528</v>
      </c>
      <c r="B10976" t="s">
        <v>10951</v>
      </c>
      <c r="C10976" s="1" t="s">
        <v>1</v>
      </c>
    </row>
    <row r="10977" spans="1:3">
      <c r="A10977" s="5" t="s">
        <v>25529</v>
      </c>
      <c r="B10977" t="s">
        <v>10952</v>
      </c>
      <c r="C10977" s="1" t="s">
        <v>1</v>
      </c>
    </row>
    <row r="10978" spans="1:3">
      <c r="A10978" s="5" t="s">
        <v>25530</v>
      </c>
      <c r="B10978" t="s">
        <v>10953</v>
      </c>
      <c r="C10978" s="1" t="s">
        <v>1</v>
      </c>
    </row>
    <row r="10979" spans="1:3">
      <c r="A10979" s="5" t="s">
        <v>25531</v>
      </c>
      <c r="B10979" t="s">
        <v>10954</v>
      </c>
      <c r="C10979" s="1" t="s">
        <v>1</v>
      </c>
    </row>
    <row r="10980" spans="1:3">
      <c r="A10980" s="5" t="s">
        <v>25532</v>
      </c>
      <c r="B10980" t="s">
        <v>10955</v>
      </c>
      <c r="C10980" s="1" t="s">
        <v>1</v>
      </c>
    </row>
    <row r="10981" spans="1:3">
      <c r="A10981" s="5" t="s">
        <v>25533</v>
      </c>
      <c r="B10981" t="s">
        <v>10956</v>
      </c>
      <c r="C10981" s="1" t="s">
        <v>1</v>
      </c>
    </row>
    <row r="10982" spans="1:3">
      <c r="A10982" s="5" t="s">
        <v>25534</v>
      </c>
      <c r="B10982" t="s">
        <v>10957</v>
      </c>
      <c r="C10982" s="1" t="s">
        <v>1</v>
      </c>
    </row>
    <row r="10983" spans="1:3">
      <c r="A10983" s="5" t="s">
        <v>25535</v>
      </c>
      <c r="B10983" t="s">
        <v>10958</v>
      </c>
      <c r="C10983" s="1" t="s">
        <v>1</v>
      </c>
    </row>
    <row r="10984" spans="1:3">
      <c r="A10984" s="5" t="s">
        <v>25536</v>
      </c>
      <c r="B10984" t="s">
        <v>10959</v>
      </c>
      <c r="C10984" s="1" t="s">
        <v>1</v>
      </c>
    </row>
    <row r="10985" spans="1:3">
      <c r="A10985" s="5" t="s">
        <v>25537</v>
      </c>
      <c r="B10985" t="s">
        <v>10960</v>
      </c>
      <c r="C10985" s="1" t="s">
        <v>1</v>
      </c>
    </row>
    <row r="10986" spans="1:3">
      <c r="A10986" s="5" t="s">
        <v>25538</v>
      </c>
      <c r="B10986" t="s">
        <v>10961</v>
      </c>
      <c r="C10986" s="1" t="s">
        <v>1</v>
      </c>
    </row>
    <row r="10987" spans="1:3">
      <c r="A10987" s="5" t="s">
        <v>25539</v>
      </c>
      <c r="B10987" t="s">
        <v>10962</v>
      </c>
      <c r="C10987" s="1" t="s">
        <v>1</v>
      </c>
    </row>
    <row r="10988" spans="1:3">
      <c r="A10988" s="5" t="s">
        <v>25540</v>
      </c>
      <c r="B10988" t="s">
        <v>10963</v>
      </c>
      <c r="C10988" s="1" t="s">
        <v>1</v>
      </c>
    </row>
    <row r="10989" spans="1:3">
      <c r="A10989" s="5" t="s">
        <v>25541</v>
      </c>
      <c r="B10989" t="s">
        <v>10964</v>
      </c>
      <c r="C10989" s="1" t="s">
        <v>1</v>
      </c>
    </row>
    <row r="10990" spans="1:3">
      <c r="A10990" s="5" t="s">
        <v>25542</v>
      </c>
      <c r="B10990" t="s">
        <v>10965</v>
      </c>
      <c r="C10990" s="1" t="s">
        <v>1</v>
      </c>
    </row>
    <row r="10991" spans="1:3">
      <c r="A10991" s="5" t="s">
        <v>25543</v>
      </c>
      <c r="B10991" t="s">
        <v>10966</v>
      </c>
      <c r="C10991" s="1" t="s">
        <v>1</v>
      </c>
    </row>
    <row r="10992" spans="1:3">
      <c r="A10992" s="5" t="s">
        <v>25544</v>
      </c>
      <c r="B10992" t="s">
        <v>10967</v>
      </c>
      <c r="C10992" s="1" t="s">
        <v>1</v>
      </c>
    </row>
    <row r="10993" spans="1:3">
      <c r="A10993" s="5" t="s">
        <v>25545</v>
      </c>
      <c r="B10993" t="s">
        <v>10968</v>
      </c>
      <c r="C10993" s="1" t="s">
        <v>1</v>
      </c>
    </row>
    <row r="10994" spans="1:3">
      <c r="A10994" s="5" t="s">
        <v>25546</v>
      </c>
      <c r="B10994" t="s">
        <v>10969</v>
      </c>
      <c r="C10994" s="1" t="s">
        <v>1</v>
      </c>
    </row>
    <row r="10995" spans="1:3">
      <c r="A10995" s="5" t="s">
        <v>25547</v>
      </c>
      <c r="B10995" t="s">
        <v>10970</v>
      </c>
      <c r="C10995" s="1" t="s">
        <v>1</v>
      </c>
    </row>
    <row r="10996" spans="1:3">
      <c r="A10996" s="5" t="s">
        <v>25548</v>
      </c>
      <c r="B10996" t="s">
        <v>10971</v>
      </c>
      <c r="C10996" s="1" t="s">
        <v>1</v>
      </c>
    </row>
    <row r="10997" spans="1:3">
      <c r="A10997" s="5" t="s">
        <v>25549</v>
      </c>
      <c r="B10997" t="s">
        <v>10972</v>
      </c>
      <c r="C10997" s="1" t="s">
        <v>1</v>
      </c>
    </row>
    <row r="10998" spans="1:3">
      <c r="A10998" s="5" t="s">
        <v>25550</v>
      </c>
      <c r="B10998" t="s">
        <v>10973</v>
      </c>
      <c r="C10998" s="1" t="s">
        <v>1</v>
      </c>
    </row>
    <row r="10999" spans="1:3">
      <c r="A10999" s="5" t="s">
        <v>25551</v>
      </c>
      <c r="B10999" t="s">
        <v>10974</v>
      </c>
      <c r="C10999" s="1" t="s">
        <v>1</v>
      </c>
    </row>
    <row r="11000" spans="1:3">
      <c r="A11000" s="5" t="s">
        <v>25552</v>
      </c>
      <c r="B11000" t="s">
        <v>10975</v>
      </c>
      <c r="C11000" s="1" t="s">
        <v>1</v>
      </c>
    </row>
    <row r="11001" spans="1:3">
      <c r="A11001" s="5" t="s">
        <v>25553</v>
      </c>
      <c r="B11001" t="s">
        <v>10976</v>
      </c>
      <c r="C11001" s="1" t="s">
        <v>1</v>
      </c>
    </row>
    <row r="11002" spans="1:3">
      <c r="A11002" s="5" t="s">
        <v>25554</v>
      </c>
      <c r="B11002" t="s">
        <v>10977</v>
      </c>
      <c r="C11002" s="1" t="s">
        <v>1</v>
      </c>
    </row>
    <row r="11003" spans="1:3">
      <c r="A11003" s="5" t="s">
        <v>25555</v>
      </c>
      <c r="B11003" t="s">
        <v>10978</v>
      </c>
      <c r="C11003" s="1" t="s">
        <v>1</v>
      </c>
    </row>
    <row r="11004" spans="1:3">
      <c r="A11004" s="5" t="s">
        <v>25556</v>
      </c>
      <c r="B11004" t="s">
        <v>10979</v>
      </c>
      <c r="C11004" s="1" t="s">
        <v>1</v>
      </c>
    </row>
    <row r="11005" spans="1:3">
      <c r="A11005" s="5" t="s">
        <v>25557</v>
      </c>
      <c r="B11005" t="s">
        <v>10980</v>
      </c>
      <c r="C11005" s="1" t="s">
        <v>1</v>
      </c>
    </row>
    <row r="11006" spans="1:3">
      <c r="A11006" s="5" t="s">
        <v>25558</v>
      </c>
      <c r="B11006" t="s">
        <v>10981</v>
      </c>
      <c r="C11006" s="1" t="s">
        <v>1</v>
      </c>
    </row>
    <row r="11007" spans="1:3">
      <c r="A11007" s="5" t="s">
        <v>25559</v>
      </c>
      <c r="B11007" t="s">
        <v>10982</v>
      </c>
      <c r="C11007" s="1" t="s">
        <v>1</v>
      </c>
    </row>
    <row r="11008" spans="1:3">
      <c r="A11008" s="5" t="s">
        <v>25560</v>
      </c>
      <c r="B11008" t="s">
        <v>10983</v>
      </c>
      <c r="C11008" s="1" t="s">
        <v>1</v>
      </c>
    </row>
    <row r="11009" spans="1:3">
      <c r="A11009" s="5" t="s">
        <v>25561</v>
      </c>
      <c r="B11009" t="s">
        <v>10984</v>
      </c>
      <c r="C11009" s="1" t="s">
        <v>1</v>
      </c>
    </row>
    <row r="11010" spans="1:3">
      <c r="A11010" s="5" t="s">
        <v>25562</v>
      </c>
      <c r="B11010" t="s">
        <v>10985</v>
      </c>
      <c r="C11010" s="1" t="s">
        <v>1</v>
      </c>
    </row>
    <row r="11011" spans="1:3">
      <c r="A11011" s="5" t="s">
        <v>25563</v>
      </c>
      <c r="B11011" t="s">
        <v>10986</v>
      </c>
      <c r="C11011" s="1" t="s">
        <v>1</v>
      </c>
    </row>
    <row r="11012" spans="1:3">
      <c r="A11012" s="5" t="s">
        <v>25564</v>
      </c>
      <c r="B11012" t="s">
        <v>10987</v>
      </c>
      <c r="C11012" s="1" t="s">
        <v>1</v>
      </c>
    </row>
    <row r="11013" spans="1:3">
      <c r="A11013" s="5" t="s">
        <v>25565</v>
      </c>
      <c r="B11013" t="s">
        <v>10988</v>
      </c>
      <c r="C11013" s="1" t="s">
        <v>1</v>
      </c>
    </row>
    <row r="11014" spans="1:3">
      <c r="A11014" s="5" t="s">
        <v>25566</v>
      </c>
      <c r="B11014" t="s">
        <v>10989</v>
      </c>
      <c r="C11014" s="1" t="s">
        <v>1</v>
      </c>
    </row>
    <row r="11015" spans="1:3">
      <c r="A11015" s="5" t="s">
        <v>25567</v>
      </c>
      <c r="B11015" t="s">
        <v>10990</v>
      </c>
      <c r="C11015" s="1" t="s">
        <v>1</v>
      </c>
    </row>
    <row r="11016" spans="1:3">
      <c r="A11016" s="5" t="s">
        <v>25568</v>
      </c>
      <c r="B11016" t="s">
        <v>10991</v>
      </c>
      <c r="C11016" s="1" t="s">
        <v>1</v>
      </c>
    </row>
    <row r="11017" spans="1:3">
      <c r="A11017" s="5" t="s">
        <v>25569</v>
      </c>
      <c r="B11017" t="s">
        <v>10992</v>
      </c>
      <c r="C11017" s="1" t="s">
        <v>1</v>
      </c>
    </row>
    <row r="11018" spans="1:3">
      <c r="A11018" s="5" t="s">
        <v>25570</v>
      </c>
      <c r="B11018" t="s">
        <v>10993</v>
      </c>
      <c r="C11018" s="1" t="s">
        <v>1</v>
      </c>
    </row>
    <row r="11019" spans="1:3">
      <c r="A11019" s="5" t="s">
        <v>25571</v>
      </c>
      <c r="B11019" t="s">
        <v>10994</v>
      </c>
      <c r="C11019" s="1" t="s">
        <v>1</v>
      </c>
    </row>
    <row r="11020" spans="1:3">
      <c r="A11020" s="5" t="s">
        <v>25572</v>
      </c>
      <c r="B11020" t="s">
        <v>10995</v>
      </c>
      <c r="C11020" s="1" t="s">
        <v>1</v>
      </c>
    </row>
    <row r="11021" spans="1:3">
      <c r="A11021" s="5" t="s">
        <v>25573</v>
      </c>
      <c r="B11021" t="s">
        <v>10996</v>
      </c>
      <c r="C11021" s="1" t="s">
        <v>1</v>
      </c>
    </row>
    <row r="11022" spans="1:3">
      <c r="A11022" s="5" t="s">
        <v>25574</v>
      </c>
      <c r="B11022" t="s">
        <v>10997</v>
      </c>
      <c r="C11022" s="1" t="s">
        <v>1</v>
      </c>
    </row>
    <row r="11023" spans="1:3">
      <c r="A11023" s="5" t="s">
        <v>25575</v>
      </c>
      <c r="B11023" t="s">
        <v>10998</v>
      </c>
      <c r="C11023" s="1" t="s">
        <v>1</v>
      </c>
    </row>
    <row r="11024" spans="1:3">
      <c r="A11024" s="5" t="s">
        <v>25576</v>
      </c>
      <c r="B11024" t="s">
        <v>10999</v>
      </c>
      <c r="C11024" s="1" t="s">
        <v>1</v>
      </c>
    </row>
    <row r="11025" spans="1:3">
      <c r="A11025" s="5" t="s">
        <v>25577</v>
      </c>
      <c r="B11025" t="s">
        <v>11000</v>
      </c>
      <c r="C11025" s="1" t="s">
        <v>1</v>
      </c>
    </row>
    <row r="11026" spans="1:3">
      <c r="A11026" s="5" t="s">
        <v>25578</v>
      </c>
      <c r="B11026" t="s">
        <v>11001</v>
      </c>
      <c r="C11026" s="1" t="s">
        <v>1</v>
      </c>
    </row>
    <row r="11027" spans="1:3">
      <c r="A11027" s="5" t="s">
        <v>25579</v>
      </c>
      <c r="B11027" t="s">
        <v>11002</v>
      </c>
      <c r="C11027" s="1" t="s">
        <v>1</v>
      </c>
    </row>
    <row r="11028" spans="1:3">
      <c r="A11028" s="5" t="s">
        <v>25580</v>
      </c>
      <c r="B11028" t="s">
        <v>11003</v>
      </c>
      <c r="C11028" s="1" t="s">
        <v>1</v>
      </c>
    </row>
    <row r="11029" spans="1:3">
      <c r="A11029" s="5" t="s">
        <v>25581</v>
      </c>
      <c r="B11029" t="s">
        <v>11004</v>
      </c>
      <c r="C11029" s="1" t="s">
        <v>1</v>
      </c>
    </row>
    <row r="11030" spans="1:3">
      <c r="A11030" s="5" t="s">
        <v>25582</v>
      </c>
      <c r="B11030" t="s">
        <v>11005</v>
      </c>
      <c r="C11030" s="1" t="s">
        <v>1</v>
      </c>
    </row>
    <row r="11031" spans="1:3">
      <c r="A11031" s="5" t="s">
        <v>25583</v>
      </c>
      <c r="B11031" t="s">
        <v>11006</v>
      </c>
      <c r="C11031" s="1" t="s">
        <v>1</v>
      </c>
    </row>
    <row r="11032" spans="1:3">
      <c r="A11032" s="5" t="s">
        <v>25584</v>
      </c>
      <c r="B11032" t="s">
        <v>11007</v>
      </c>
      <c r="C11032" s="1" t="s">
        <v>1</v>
      </c>
    </row>
    <row r="11033" spans="1:3">
      <c r="A11033" s="5" t="s">
        <v>25585</v>
      </c>
      <c r="B11033" t="s">
        <v>11008</v>
      </c>
      <c r="C11033" s="1" t="s">
        <v>1</v>
      </c>
    </row>
    <row r="11034" spans="1:3">
      <c r="A11034" s="5" t="s">
        <v>25586</v>
      </c>
      <c r="B11034" t="s">
        <v>11009</v>
      </c>
      <c r="C11034" s="1" t="s">
        <v>1</v>
      </c>
    </row>
    <row r="11035" spans="1:3">
      <c r="A11035" s="5" t="s">
        <v>25587</v>
      </c>
      <c r="B11035" t="s">
        <v>11010</v>
      </c>
      <c r="C11035" s="1" t="s">
        <v>1</v>
      </c>
    </row>
    <row r="11036" spans="1:3">
      <c r="A11036" s="5" t="s">
        <v>25588</v>
      </c>
      <c r="B11036" t="s">
        <v>11011</v>
      </c>
      <c r="C11036" s="1" t="s">
        <v>1</v>
      </c>
    </row>
    <row r="11037" spans="1:3">
      <c r="A11037" s="5" t="s">
        <v>25589</v>
      </c>
      <c r="B11037" t="s">
        <v>11012</v>
      </c>
      <c r="C11037" s="1" t="s">
        <v>1</v>
      </c>
    </row>
    <row r="11038" spans="1:3">
      <c r="A11038" s="5" t="s">
        <v>25590</v>
      </c>
      <c r="B11038" t="s">
        <v>11013</v>
      </c>
      <c r="C11038" s="1" t="s">
        <v>1</v>
      </c>
    </row>
    <row r="11039" spans="1:3">
      <c r="A11039" s="5" t="s">
        <v>25591</v>
      </c>
      <c r="B11039" t="s">
        <v>11014</v>
      </c>
      <c r="C11039" s="1" t="s">
        <v>1</v>
      </c>
    </row>
    <row r="11040" spans="1:3">
      <c r="A11040" s="5" t="s">
        <v>25592</v>
      </c>
      <c r="B11040" t="s">
        <v>11015</v>
      </c>
      <c r="C11040" s="1" t="s">
        <v>1</v>
      </c>
    </row>
    <row r="11041" spans="1:3">
      <c r="A11041" s="5" t="s">
        <v>25593</v>
      </c>
      <c r="B11041" t="s">
        <v>11016</v>
      </c>
      <c r="C11041" s="1" t="s">
        <v>1</v>
      </c>
    </row>
    <row r="11042" spans="1:3">
      <c r="A11042" s="5" t="s">
        <v>25594</v>
      </c>
      <c r="B11042" t="s">
        <v>11017</v>
      </c>
      <c r="C11042" s="1" t="s">
        <v>1</v>
      </c>
    </row>
    <row r="11043" spans="1:3">
      <c r="A11043" s="5" t="s">
        <v>25595</v>
      </c>
      <c r="B11043" t="s">
        <v>11018</v>
      </c>
      <c r="C11043" s="1" t="s">
        <v>1</v>
      </c>
    </row>
    <row r="11044" spans="1:3">
      <c r="A11044" s="5" t="s">
        <v>25596</v>
      </c>
      <c r="B11044" t="s">
        <v>11019</v>
      </c>
      <c r="C11044" s="1" t="s">
        <v>1</v>
      </c>
    </row>
    <row r="11045" spans="1:3">
      <c r="A11045" s="5" t="s">
        <v>25597</v>
      </c>
      <c r="B11045" t="s">
        <v>11020</v>
      </c>
      <c r="C11045" s="1" t="s">
        <v>1</v>
      </c>
    </row>
    <row r="11046" spans="1:3">
      <c r="A11046" s="5" t="s">
        <v>25598</v>
      </c>
      <c r="B11046" t="s">
        <v>11021</v>
      </c>
      <c r="C11046" s="1" t="s">
        <v>1</v>
      </c>
    </row>
    <row r="11047" spans="1:3">
      <c r="A11047" s="5" t="s">
        <v>25599</v>
      </c>
      <c r="B11047" t="s">
        <v>11022</v>
      </c>
      <c r="C11047" s="1" t="s">
        <v>1</v>
      </c>
    </row>
    <row r="11048" spans="1:3">
      <c r="A11048" s="5" t="s">
        <v>25600</v>
      </c>
      <c r="B11048" t="s">
        <v>11023</v>
      </c>
      <c r="C11048" s="1" t="s">
        <v>1</v>
      </c>
    </row>
    <row r="11049" spans="1:3">
      <c r="A11049" s="5" t="s">
        <v>25601</v>
      </c>
      <c r="B11049" t="s">
        <v>11024</v>
      </c>
      <c r="C11049" s="1" t="s">
        <v>1</v>
      </c>
    </row>
    <row r="11050" spans="1:3">
      <c r="A11050" s="5" t="s">
        <v>25602</v>
      </c>
      <c r="B11050" t="s">
        <v>11025</v>
      </c>
      <c r="C11050" s="1" t="s">
        <v>1</v>
      </c>
    </row>
    <row r="11051" spans="1:3">
      <c r="A11051" s="5" t="s">
        <v>25603</v>
      </c>
      <c r="B11051" t="s">
        <v>11026</v>
      </c>
      <c r="C11051" s="1" t="s">
        <v>1</v>
      </c>
    </row>
    <row r="11052" spans="1:3">
      <c r="A11052" s="5" t="s">
        <v>25604</v>
      </c>
      <c r="B11052" t="s">
        <v>11027</v>
      </c>
      <c r="C11052" s="1" t="s">
        <v>1</v>
      </c>
    </row>
    <row r="11053" spans="1:3">
      <c r="A11053" s="5" t="s">
        <v>25605</v>
      </c>
      <c r="B11053" t="s">
        <v>11028</v>
      </c>
      <c r="C11053" s="1" t="s">
        <v>1</v>
      </c>
    </row>
    <row r="11054" spans="1:3">
      <c r="A11054" s="5" t="s">
        <v>25606</v>
      </c>
      <c r="B11054" t="s">
        <v>11029</v>
      </c>
      <c r="C11054" s="1" t="s">
        <v>1</v>
      </c>
    </row>
    <row r="11055" spans="1:3">
      <c r="A11055" s="5" t="s">
        <v>25607</v>
      </c>
      <c r="B11055" t="s">
        <v>11030</v>
      </c>
      <c r="C11055" s="1" t="s">
        <v>1</v>
      </c>
    </row>
    <row r="11056" spans="1:3">
      <c r="A11056" s="5" t="s">
        <v>25608</v>
      </c>
      <c r="B11056" t="s">
        <v>11031</v>
      </c>
      <c r="C11056" s="1" t="s">
        <v>1</v>
      </c>
    </row>
    <row r="11057" spans="1:3">
      <c r="A11057" s="5" t="s">
        <v>25609</v>
      </c>
      <c r="B11057" t="s">
        <v>11032</v>
      </c>
      <c r="C11057" s="1" t="s">
        <v>1</v>
      </c>
    </row>
    <row r="11058" spans="1:3">
      <c r="A11058" s="5" t="s">
        <v>25610</v>
      </c>
      <c r="B11058" t="s">
        <v>11033</v>
      </c>
      <c r="C11058" s="1" t="s">
        <v>1</v>
      </c>
    </row>
    <row r="11059" spans="1:3">
      <c r="A11059" s="5" t="s">
        <v>25611</v>
      </c>
      <c r="B11059" t="s">
        <v>11034</v>
      </c>
      <c r="C11059" s="1" t="s">
        <v>1</v>
      </c>
    </row>
    <row r="11060" spans="1:3">
      <c r="A11060" s="5" t="s">
        <v>25612</v>
      </c>
      <c r="B11060" t="s">
        <v>11035</v>
      </c>
      <c r="C11060" s="1" t="s">
        <v>1</v>
      </c>
    </row>
    <row r="11061" spans="1:3">
      <c r="A11061" s="5" t="s">
        <v>25613</v>
      </c>
      <c r="B11061" t="s">
        <v>11036</v>
      </c>
      <c r="C11061" s="1" t="s">
        <v>1</v>
      </c>
    </row>
    <row r="11062" spans="1:3">
      <c r="A11062" s="5" t="s">
        <v>25614</v>
      </c>
      <c r="B11062" t="s">
        <v>11037</v>
      </c>
      <c r="C11062" s="1" t="s">
        <v>1</v>
      </c>
    </row>
    <row r="11063" spans="1:3">
      <c r="A11063" s="5" t="s">
        <v>25615</v>
      </c>
      <c r="B11063" t="s">
        <v>11038</v>
      </c>
      <c r="C11063" s="1" t="s">
        <v>1</v>
      </c>
    </row>
    <row r="11064" spans="1:3">
      <c r="A11064" s="5" t="s">
        <v>25616</v>
      </c>
      <c r="B11064" t="s">
        <v>11039</v>
      </c>
      <c r="C11064" s="1" t="s">
        <v>1</v>
      </c>
    </row>
    <row r="11065" spans="1:3">
      <c r="A11065" s="5" t="s">
        <v>25617</v>
      </c>
      <c r="B11065" t="s">
        <v>11040</v>
      </c>
      <c r="C11065" s="1" t="s">
        <v>1</v>
      </c>
    </row>
    <row r="11066" spans="1:3">
      <c r="A11066" s="5" t="s">
        <v>25618</v>
      </c>
      <c r="B11066" t="s">
        <v>11041</v>
      </c>
      <c r="C11066" s="1" t="s">
        <v>1</v>
      </c>
    </row>
    <row r="11067" spans="1:3">
      <c r="A11067" s="5" t="s">
        <v>25619</v>
      </c>
      <c r="B11067" t="s">
        <v>11042</v>
      </c>
      <c r="C11067" s="1" t="s">
        <v>1</v>
      </c>
    </row>
    <row r="11068" spans="1:3">
      <c r="A11068" s="5" t="s">
        <v>25620</v>
      </c>
      <c r="B11068" t="s">
        <v>11043</v>
      </c>
      <c r="C11068" s="1" t="s">
        <v>1</v>
      </c>
    </row>
    <row r="11069" spans="1:3">
      <c r="A11069" s="5" t="s">
        <v>25621</v>
      </c>
      <c r="B11069" t="s">
        <v>11044</v>
      </c>
      <c r="C11069" s="1" t="s">
        <v>1</v>
      </c>
    </row>
    <row r="11070" spans="1:3">
      <c r="A11070" s="5" t="s">
        <v>25622</v>
      </c>
      <c r="B11070" t="s">
        <v>11045</v>
      </c>
      <c r="C11070" s="1" t="s">
        <v>1</v>
      </c>
    </row>
    <row r="11071" spans="1:3">
      <c r="A11071" s="5" t="s">
        <v>25623</v>
      </c>
      <c r="B11071" t="s">
        <v>11046</v>
      </c>
      <c r="C11071" s="1" t="s">
        <v>1</v>
      </c>
    </row>
    <row r="11072" spans="1:3">
      <c r="A11072" s="5" t="s">
        <v>25624</v>
      </c>
      <c r="B11072" t="s">
        <v>11047</v>
      </c>
      <c r="C11072" s="1" t="s">
        <v>1</v>
      </c>
    </row>
    <row r="11073" spans="1:3">
      <c r="A11073" s="5" t="s">
        <v>25625</v>
      </c>
      <c r="B11073" t="s">
        <v>11048</v>
      </c>
      <c r="C11073" s="1" t="s">
        <v>1</v>
      </c>
    </row>
    <row r="11074" spans="1:3">
      <c r="A11074" s="5" t="s">
        <v>25626</v>
      </c>
      <c r="B11074" t="s">
        <v>11049</v>
      </c>
      <c r="C11074" s="1" t="s">
        <v>1</v>
      </c>
    </row>
    <row r="11075" spans="1:3">
      <c r="A11075" s="5" t="s">
        <v>25627</v>
      </c>
      <c r="B11075" t="s">
        <v>11050</v>
      </c>
      <c r="C11075" s="1" t="s">
        <v>1</v>
      </c>
    </row>
    <row r="11076" spans="1:3">
      <c r="A11076" s="5" t="s">
        <v>25628</v>
      </c>
      <c r="B11076" t="s">
        <v>11051</v>
      </c>
      <c r="C11076" s="1" t="s">
        <v>1</v>
      </c>
    </row>
    <row r="11077" spans="1:3">
      <c r="A11077" s="5" t="s">
        <v>25629</v>
      </c>
      <c r="B11077" t="s">
        <v>11052</v>
      </c>
      <c r="C11077" s="1" t="s">
        <v>1</v>
      </c>
    </row>
    <row r="11078" spans="1:3">
      <c r="A11078" s="5" t="s">
        <v>25630</v>
      </c>
      <c r="B11078" t="s">
        <v>11053</v>
      </c>
      <c r="C11078" s="1" t="s">
        <v>1</v>
      </c>
    </row>
    <row r="11079" spans="1:3">
      <c r="A11079" s="5" t="s">
        <v>25631</v>
      </c>
      <c r="B11079" t="s">
        <v>11054</v>
      </c>
      <c r="C11079" s="1" t="s">
        <v>1</v>
      </c>
    </row>
    <row r="11080" spans="1:3">
      <c r="A11080" s="5" t="s">
        <v>25632</v>
      </c>
      <c r="B11080" t="s">
        <v>11055</v>
      </c>
      <c r="C11080" s="1" t="s">
        <v>1</v>
      </c>
    </row>
    <row r="11081" spans="1:3">
      <c r="A11081" s="5" t="s">
        <v>25633</v>
      </c>
      <c r="B11081" t="s">
        <v>11056</v>
      </c>
      <c r="C11081" s="1" t="s">
        <v>1</v>
      </c>
    </row>
    <row r="11082" spans="1:3">
      <c r="A11082" s="5" t="s">
        <v>25634</v>
      </c>
      <c r="B11082" t="s">
        <v>11057</v>
      </c>
      <c r="C11082" s="1" t="s">
        <v>1</v>
      </c>
    </row>
    <row r="11083" spans="1:3">
      <c r="A11083" s="5" t="s">
        <v>25635</v>
      </c>
      <c r="B11083" t="s">
        <v>11058</v>
      </c>
      <c r="C11083" s="1" t="s">
        <v>1</v>
      </c>
    </row>
    <row r="11084" spans="1:3">
      <c r="A11084" s="5" t="s">
        <v>25636</v>
      </c>
      <c r="B11084" t="s">
        <v>11059</v>
      </c>
      <c r="C11084" s="1" t="s">
        <v>1</v>
      </c>
    </row>
    <row r="11085" spans="1:3">
      <c r="A11085" s="5" t="s">
        <v>25637</v>
      </c>
      <c r="B11085" t="s">
        <v>11060</v>
      </c>
      <c r="C11085" s="1" t="s">
        <v>1</v>
      </c>
    </row>
    <row r="11086" spans="1:3">
      <c r="A11086" s="5" t="s">
        <v>25638</v>
      </c>
      <c r="B11086" t="s">
        <v>11061</v>
      </c>
      <c r="C11086" s="1" t="s">
        <v>1</v>
      </c>
    </row>
    <row r="11087" spans="1:3">
      <c r="A11087" s="5" t="s">
        <v>25639</v>
      </c>
      <c r="B11087" t="s">
        <v>11062</v>
      </c>
      <c r="C11087" s="1" t="s">
        <v>1</v>
      </c>
    </row>
    <row r="11088" spans="1:3">
      <c r="A11088" s="5" t="s">
        <v>25640</v>
      </c>
      <c r="B11088" t="s">
        <v>11063</v>
      </c>
      <c r="C11088" s="1" t="s">
        <v>1</v>
      </c>
    </row>
    <row r="11089" spans="1:3">
      <c r="A11089" s="5" t="s">
        <v>25641</v>
      </c>
      <c r="B11089" t="s">
        <v>11064</v>
      </c>
      <c r="C11089" s="1" t="s">
        <v>1</v>
      </c>
    </row>
    <row r="11090" spans="1:3">
      <c r="A11090" s="5" t="s">
        <v>25642</v>
      </c>
      <c r="B11090" t="s">
        <v>11065</v>
      </c>
      <c r="C11090" s="1" t="s">
        <v>1</v>
      </c>
    </row>
    <row r="11091" spans="1:3">
      <c r="A11091" s="5" t="s">
        <v>25643</v>
      </c>
      <c r="B11091" t="s">
        <v>11066</v>
      </c>
      <c r="C11091" s="1" t="s">
        <v>1</v>
      </c>
    </row>
    <row r="11092" spans="1:3">
      <c r="A11092" s="5" t="s">
        <v>25644</v>
      </c>
      <c r="B11092" t="s">
        <v>11067</v>
      </c>
      <c r="C11092" s="1" t="s">
        <v>1</v>
      </c>
    </row>
    <row r="11093" spans="1:3">
      <c r="A11093" s="5" t="s">
        <v>25645</v>
      </c>
      <c r="B11093" t="s">
        <v>11068</v>
      </c>
      <c r="C11093" s="1" t="s">
        <v>1</v>
      </c>
    </row>
    <row r="11094" spans="1:3">
      <c r="A11094" s="5" t="s">
        <v>25646</v>
      </c>
      <c r="B11094" t="s">
        <v>11069</v>
      </c>
      <c r="C11094" s="1" t="s">
        <v>1</v>
      </c>
    </row>
    <row r="11095" spans="1:3">
      <c r="A11095" s="5" t="s">
        <v>25647</v>
      </c>
      <c r="B11095" t="s">
        <v>11070</v>
      </c>
      <c r="C11095" s="1" t="s">
        <v>1</v>
      </c>
    </row>
    <row r="11096" spans="1:3">
      <c r="A11096" s="5" t="s">
        <v>25648</v>
      </c>
      <c r="B11096" t="s">
        <v>11071</v>
      </c>
      <c r="C11096" s="1" t="s">
        <v>1</v>
      </c>
    </row>
    <row r="11097" spans="1:3">
      <c r="A11097" s="5" t="s">
        <v>25649</v>
      </c>
      <c r="B11097" t="s">
        <v>11072</v>
      </c>
      <c r="C11097" s="1" t="s">
        <v>1</v>
      </c>
    </row>
    <row r="11098" spans="1:3">
      <c r="A11098" s="5" t="s">
        <v>25650</v>
      </c>
      <c r="B11098" t="s">
        <v>11073</v>
      </c>
      <c r="C11098" s="1" t="s">
        <v>1</v>
      </c>
    </row>
    <row r="11099" spans="1:3">
      <c r="A11099" s="5" t="s">
        <v>25651</v>
      </c>
      <c r="B11099" t="s">
        <v>11074</v>
      </c>
      <c r="C11099" s="1" t="s">
        <v>1</v>
      </c>
    </row>
    <row r="11100" spans="1:3">
      <c r="A11100" s="5" t="s">
        <v>25652</v>
      </c>
      <c r="B11100" t="s">
        <v>11075</v>
      </c>
      <c r="C11100" s="1" t="s">
        <v>1</v>
      </c>
    </row>
    <row r="11101" spans="1:3">
      <c r="A11101" s="5" t="s">
        <v>25653</v>
      </c>
      <c r="B11101" t="s">
        <v>11076</v>
      </c>
      <c r="C11101" s="1" t="s">
        <v>2101</v>
      </c>
    </row>
    <row r="11102" spans="1:3">
      <c r="A11102" s="5" t="s">
        <v>25654</v>
      </c>
      <c r="B11102" t="s">
        <v>11077</v>
      </c>
      <c r="C11102" s="1" t="s">
        <v>2101</v>
      </c>
    </row>
    <row r="11103" spans="1:3">
      <c r="A11103" s="5" t="s">
        <v>25655</v>
      </c>
      <c r="B11103" t="s">
        <v>11078</v>
      </c>
      <c r="C11103" s="1" t="s">
        <v>1</v>
      </c>
    </row>
    <row r="11104" spans="1:3">
      <c r="A11104" s="5" t="s">
        <v>25656</v>
      </c>
      <c r="B11104" t="s">
        <v>11079</v>
      </c>
      <c r="C11104" s="1" t="s">
        <v>1</v>
      </c>
    </row>
    <row r="11105" spans="1:3">
      <c r="A11105" s="5" t="s">
        <v>25657</v>
      </c>
      <c r="B11105" t="s">
        <v>11080</v>
      </c>
      <c r="C11105" s="1" t="s">
        <v>1</v>
      </c>
    </row>
    <row r="11106" spans="1:3">
      <c r="A11106" s="5" t="s">
        <v>25658</v>
      </c>
      <c r="B11106" t="s">
        <v>11081</v>
      </c>
      <c r="C11106" s="1" t="s">
        <v>1</v>
      </c>
    </row>
    <row r="11107" spans="1:3">
      <c r="A11107" s="5" t="s">
        <v>25659</v>
      </c>
      <c r="B11107" t="s">
        <v>11082</v>
      </c>
      <c r="C11107" s="1" t="s">
        <v>1</v>
      </c>
    </row>
    <row r="11108" spans="1:3">
      <c r="A11108" s="5" t="s">
        <v>25660</v>
      </c>
      <c r="B11108" t="s">
        <v>11083</v>
      </c>
      <c r="C11108" s="1" t="s">
        <v>1</v>
      </c>
    </row>
    <row r="11109" spans="1:3">
      <c r="A11109" s="5" t="s">
        <v>25661</v>
      </c>
      <c r="B11109" t="s">
        <v>11084</v>
      </c>
      <c r="C11109" s="1" t="s">
        <v>1</v>
      </c>
    </row>
    <row r="11110" spans="1:3">
      <c r="A11110" s="5" t="s">
        <v>25662</v>
      </c>
      <c r="B11110" t="s">
        <v>11085</v>
      </c>
      <c r="C11110" s="1" t="s">
        <v>1</v>
      </c>
    </row>
    <row r="11111" spans="1:3">
      <c r="A11111" s="5" t="s">
        <v>25663</v>
      </c>
      <c r="B11111" t="s">
        <v>11086</v>
      </c>
      <c r="C11111" s="1" t="s">
        <v>1</v>
      </c>
    </row>
    <row r="11112" spans="1:3">
      <c r="A11112" s="5" t="s">
        <v>25664</v>
      </c>
      <c r="B11112" t="s">
        <v>11087</v>
      </c>
      <c r="C11112" s="1" t="s">
        <v>1</v>
      </c>
    </row>
    <row r="11113" spans="1:3">
      <c r="A11113" s="5" t="s">
        <v>25665</v>
      </c>
      <c r="B11113" t="s">
        <v>11088</v>
      </c>
      <c r="C11113" s="1" t="s">
        <v>1</v>
      </c>
    </row>
    <row r="11114" spans="1:3">
      <c r="A11114" s="5" t="s">
        <v>25666</v>
      </c>
      <c r="B11114" t="s">
        <v>11089</v>
      </c>
      <c r="C11114" s="1" t="s">
        <v>1</v>
      </c>
    </row>
    <row r="11115" spans="1:3">
      <c r="A11115" s="5" t="s">
        <v>25667</v>
      </c>
      <c r="B11115" t="s">
        <v>11090</v>
      </c>
      <c r="C11115" s="1" t="s">
        <v>1</v>
      </c>
    </row>
    <row r="11116" spans="1:3">
      <c r="A11116" s="5" t="s">
        <v>25668</v>
      </c>
      <c r="B11116" t="s">
        <v>11091</v>
      </c>
      <c r="C11116" s="1" t="s">
        <v>1</v>
      </c>
    </row>
    <row r="11117" spans="1:3">
      <c r="A11117" s="5" t="s">
        <v>25669</v>
      </c>
      <c r="B11117" t="s">
        <v>11092</v>
      </c>
      <c r="C11117" s="1" t="s">
        <v>1</v>
      </c>
    </row>
    <row r="11118" spans="1:3">
      <c r="A11118" s="5" t="s">
        <v>25670</v>
      </c>
      <c r="B11118" t="s">
        <v>11093</v>
      </c>
      <c r="C11118" s="1" t="s">
        <v>1</v>
      </c>
    </row>
    <row r="11119" spans="1:3">
      <c r="A11119" s="5" t="s">
        <v>25671</v>
      </c>
      <c r="B11119" t="s">
        <v>11094</v>
      </c>
      <c r="C11119" s="1" t="s">
        <v>1</v>
      </c>
    </row>
    <row r="11120" spans="1:3">
      <c r="A11120" s="5" t="s">
        <v>25672</v>
      </c>
      <c r="B11120" t="s">
        <v>11095</v>
      </c>
      <c r="C11120" s="1" t="s">
        <v>1</v>
      </c>
    </row>
    <row r="11121" spans="1:3">
      <c r="A11121" s="5" t="s">
        <v>25673</v>
      </c>
      <c r="B11121" t="s">
        <v>11096</v>
      </c>
      <c r="C11121" s="1" t="s">
        <v>1</v>
      </c>
    </row>
    <row r="11122" spans="1:3">
      <c r="A11122" s="5" t="s">
        <v>25674</v>
      </c>
      <c r="B11122" t="s">
        <v>11097</v>
      </c>
      <c r="C11122" s="1" t="s">
        <v>1</v>
      </c>
    </row>
    <row r="11123" spans="1:3">
      <c r="A11123" s="5" t="s">
        <v>25675</v>
      </c>
      <c r="B11123" t="s">
        <v>11098</v>
      </c>
      <c r="C11123" s="1" t="s">
        <v>1</v>
      </c>
    </row>
    <row r="11124" spans="1:3">
      <c r="A11124" s="5" t="s">
        <v>25676</v>
      </c>
      <c r="B11124" t="s">
        <v>11099</v>
      </c>
      <c r="C11124" s="1" t="s">
        <v>1</v>
      </c>
    </row>
    <row r="11125" spans="1:3">
      <c r="A11125" s="5" t="s">
        <v>25677</v>
      </c>
      <c r="B11125" t="s">
        <v>11100</v>
      </c>
      <c r="C11125" s="1" t="s">
        <v>1</v>
      </c>
    </row>
    <row r="11126" spans="1:3">
      <c r="A11126" s="5" t="s">
        <v>25678</v>
      </c>
      <c r="B11126" t="s">
        <v>11101</v>
      </c>
      <c r="C11126" s="1" t="s">
        <v>1</v>
      </c>
    </row>
    <row r="11127" spans="1:3">
      <c r="A11127" s="5" t="s">
        <v>25679</v>
      </c>
      <c r="B11127" t="s">
        <v>11102</v>
      </c>
      <c r="C11127" s="1" t="s">
        <v>1</v>
      </c>
    </row>
    <row r="11128" spans="1:3">
      <c r="A11128" s="5" t="s">
        <v>25680</v>
      </c>
      <c r="B11128" t="s">
        <v>11103</v>
      </c>
      <c r="C11128" s="1" t="s">
        <v>1</v>
      </c>
    </row>
    <row r="11129" spans="1:3">
      <c r="A11129" s="5" t="s">
        <v>25681</v>
      </c>
      <c r="B11129" t="s">
        <v>11104</v>
      </c>
      <c r="C11129" s="1" t="s">
        <v>1</v>
      </c>
    </row>
    <row r="11130" spans="1:3">
      <c r="A11130" s="5" t="s">
        <v>25682</v>
      </c>
      <c r="B11130" t="s">
        <v>11105</v>
      </c>
      <c r="C11130" s="1" t="s">
        <v>1</v>
      </c>
    </row>
    <row r="11131" spans="1:3">
      <c r="A11131" s="5" t="s">
        <v>25683</v>
      </c>
      <c r="B11131" t="s">
        <v>11106</v>
      </c>
      <c r="C11131" s="1" t="s">
        <v>1</v>
      </c>
    </row>
    <row r="11132" spans="1:3">
      <c r="A11132" s="5" t="s">
        <v>25684</v>
      </c>
      <c r="B11132" t="s">
        <v>11107</v>
      </c>
      <c r="C11132" s="1" t="s">
        <v>1</v>
      </c>
    </row>
    <row r="11133" spans="1:3">
      <c r="A11133" s="5" t="s">
        <v>25685</v>
      </c>
      <c r="B11133" t="s">
        <v>11108</v>
      </c>
      <c r="C11133" s="1" t="s">
        <v>1</v>
      </c>
    </row>
    <row r="11134" spans="1:3">
      <c r="A11134" s="5" t="s">
        <v>25686</v>
      </c>
      <c r="B11134" t="s">
        <v>11109</v>
      </c>
      <c r="C11134" s="1" t="s">
        <v>1</v>
      </c>
    </row>
    <row r="11135" spans="1:3">
      <c r="A11135" s="5" t="s">
        <v>25687</v>
      </c>
      <c r="B11135" t="s">
        <v>11110</v>
      </c>
      <c r="C11135" s="1" t="s">
        <v>1</v>
      </c>
    </row>
    <row r="11136" spans="1:3">
      <c r="A11136" s="5" t="s">
        <v>25688</v>
      </c>
      <c r="B11136" t="s">
        <v>11111</v>
      </c>
      <c r="C11136" s="1" t="s">
        <v>1</v>
      </c>
    </row>
    <row r="11137" spans="1:3">
      <c r="A11137" s="5" t="s">
        <v>25689</v>
      </c>
      <c r="B11137" t="s">
        <v>11112</v>
      </c>
      <c r="C11137" s="1" t="s">
        <v>1</v>
      </c>
    </row>
    <row r="11138" spans="1:3">
      <c r="A11138" s="5" t="s">
        <v>25690</v>
      </c>
      <c r="B11138" t="s">
        <v>11113</v>
      </c>
      <c r="C11138" s="1" t="s">
        <v>1</v>
      </c>
    </row>
    <row r="11139" spans="1:3">
      <c r="A11139" s="5" t="s">
        <v>25691</v>
      </c>
      <c r="B11139" t="s">
        <v>11114</v>
      </c>
      <c r="C11139" s="1" t="s">
        <v>1</v>
      </c>
    </row>
    <row r="11140" spans="1:3">
      <c r="A11140" s="5" t="s">
        <v>25692</v>
      </c>
      <c r="B11140" t="s">
        <v>11115</v>
      </c>
      <c r="C11140" s="1" t="s">
        <v>1</v>
      </c>
    </row>
    <row r="11141" spans="1:3">
      <c r="A11141" s="5" t="s">
        <v>25693</v>
      </c>
      <c r="B11141" t="s">
        <v>11116</v>
      </c>
      <c r="C11141" s="1" t="s">
        <v>1</v>
      </c>
    </row>
    <row r="11142" spans="1:3">
      <c r="A11142" s="5" t="s">
        <v>25694</v>
      </c>
      <c r="B11142" t="s">
        <v>11117</v>
      </c>
      <c r="C11142" s="1" t="s">
        <v>1</v>
      </c>
    </row>
    <row r="11143" spans="1:3">
      <c r="A11143" s="5" t="s">
        <v>25695</v>
      </c>
      <c r="B11143" t="s">
        <v>11118</v>
      </c>
      <c r="C11143" s="1" t="s">
        <v>1</v>
      </c>
    </row>
    <row r="11144" spans="1:3">
      <c r="A11144" s="5" t="s">
        <v>25696</v>
      </c>
      <c r="B11144" t="s">
        <v>11119</v>
      </c>
      <c r="C11144" s="1" t="s">
        <v>1</v>
      </c>
    </row>
    <row r="11145" spans="1:3">
      <c r="A11145" s="5" t="s">
        <v>25697</v>
      </c>
      <c r="B11145" t="s">
        <v>11120</v>
      </c>
      <c r="C11145" s="1" t="s">
        <v>1</v>
      </c>
    </row>
    <row r="11146" spans="1:3">
      <c r="A11146" s="5" t="s">
        <v>25698</v>
      </c>
      <c r="B11146" t="s">
        <v>11121</v>
      </c>
      <c r="C11146" s="1" t="s">
        <v>1</v>
      </c>
    </row>
    <row r="11147" spans="1:3">
      <c r="A11147" s="5" t="s">
        <v>25699</v>
      </c>
      <c r="B11147" t="s">
        <v>11122</v>
      </c>
      <c r="C11147" s="1" t="s">
        <v>1</v>
      </c>
    </row>
    <row r="11148" spans="1:3">
      <c r="A11148" s="5" t="s">
        <v>25700</v>
      </c>
      <c r="B11148" t="s">
        <v>11123</v>
      </c>
      <c r="C11148" s="1" t="s">
        <v>1</v>
      </c>
    </row>
    <row r="11149" spans="1:3">
      <c r="A11149" s="5" t="s">
        <v>25701</v>
      </c>
      <c r="B11149" t="s">
        <v>11124</v>
      </c>
      <c r="C11149" s="1" t="s">
        <v>1</v>
      </c>
    </row>
    <row r="11150" spans="1:3">
      <c r="A11150" s="5" t="s">
        <v>25702</v>
      </c>
      <c r="B11150" t="s">
        <v>11125</v>
      </c>
      <c r="C11150" s="1" t="s">
        <v>1</v>
      </c>
    </row>
    <row r="11151" spans="1:3">
      <c r="A11151" s="5" t="s">
        <v>25703</v>
      </c>
      <c r="B11151" t="s">
        <v>11126</v>
      </c>
      <c r="C11151" s="1" t="s">
        <v>1</v>
      </c>
    </row>
    <row r="11152" spans="1:3">
      <c r="A11152" s="5" t="s">
        <v>25704</v>
      </c>
      <c r="B11152" t="s">
        <v>11127</v>
      </c>
      <c r="C11152" s="1" t="s">
        <v>1</v>
      </c>
    </row>
    <row r="11153" spans="1:3">
      <c r="A11153" s="5" t="s">
        <v>25705</v>
      </c>
      <c r="B11153" t="s">
        <v>11128</v>
      </c>
      <c r="C11153" s="1" t="s">
        <v>1</v>
      </c>
    </row>
    <row r="11154" spans="1:3">
      <c r="A11154" s="5" t="s">
        <v>25706</v>
      </c>
      <c r="B11154" t="s">
        <v>11129</v>
      </c>
      <c r="C11154" s="1" t="s">
        <v>1</v>
      </c>
    </row>
    <row r="11155" spans="1:3">
      <c r="A11155" s="5" t="s">
        <v>25707</v>
      </c>
      <c r="B11155" t="s">
        <v>11130</v>
      </c>
      <c r="C11155" s="1" t="s">
        <v>1</v>
      </c>
    </row>
    <row r="11156" spans="1:3">
      <c r="A11156" s="5" t="s">
        <v>25708</v>
      </c>
      <c r="B11156" t="s">
        <v>11131</v>
      </c>
      <c r="C11156" s="1" t="s">
        <v>1</v>
      </c>
    </row>
    <row r="11157" spans="1:3">
      <c r="A11157" s="5" t="s">
        <v>25709</v>
      </c>
      <c r="B11157" t="s">
        <v>11132</v>
      </c>
      <c r="C11157" s="1" t="s">
        <v>1</v>
      </c>
    </row>
    <row r="11158" spans="1:3">
      <c r="A11158" s="5" t="s">
        <v>25710</v>
      </c>
      <c r="B11158" t="s">
        <v>11133</v>
      </c>
      <c r="C11158" s="1" t="s">
        <v>1</v>
      </c>
    </row>
    <row r="11159" spans="1:3">
      <c r="A11159" s="5" t="s">
        <v>25711</v>
      </c>
      <c r="B11159" t="s">
        <v>11134</v>
      </c>
      <c r="C11159" s="1" t="s">
        <v>1</v>
      </c>
    </row>
    <row r="11160" spans="1:3">
      <c r="A11160" s="5" t="s">
        <v>25712</v>
      </c>
      <c r="B11160" t="s">
        <v>11135</v>
      </c>
      <c r="C11160" s="1" t="s">
        <v>1</v>
      </c>
    </row>
    <row r="11161" spans="1:3">
      <c r="A11161" s="5" t="s">
        <v>25713</v>
      </c>
      <c r="B11161" t="s">
        <v>11136</v>
      </c>
      <c r="C11161" s="1" t="s">
        <v>1</v>
      </c>
    </row>
    <row r="11162" spans="1:3">
      <c r="A11162" s="5" t="s">
        <v>25714</v>
      </c>
      <c r="B11162" t="s">
        <v>11137</v>
      </c>
      <c r="C11162" s="1" t="s">
        <v>1</v>
      </c>
    </row>
    <row r="11163" spans="1:3">
      <c r="A11163" s="5" t="s">
        <v>25715</v>
      </c>
      <c r="B11163" t="s">
        <v>11138</v>
      </c>
      <c r="C11163" s="1" t="s">
        <v>1</v>
      </c>
    </row>
    <row r="11164" spans="1:3">
      <c r="A11164" s="5" t="s">
        <v>25716</v>
      </c>
      <c r="B11164" t="s">
        <v>11139</v>
      </c>
      <c r="C11164" s="1" t="s">
        <v>1</v>
      </c>
    </row>
    <row r="11165" spans="1:3">
      <c r="A11165" s="5" t="s">
        <v>25717</v>
      </c>
      <c r="B11165" t="s">
        <v>11140</v>
      </c>
      <c r="C11165" s="1" t="s">
        <v>1</v>
      </c>
    </row>
    <row r="11166" spans="1:3">
      <c r="A11166" s="5" t="s">
        <v>25718</v>
      </c>
      <c r="B11166" t="s">
        <v>11141</v>
      </c>
      <c r="C11166" s="1" t="s">
        <v>1</v>
      </c>
    </row>
    <row r="11167" spans="1:3">
      <c r="A11167" s="5" t="s">
        <v>25719</v>
      </c>
      <c r="B11167" t="s">
        <v>11142</v>
      </c>
      <c r="C11167" s="1" t="s">
        <v>1</v>
      </c>
    </row>
    <row r="11168" spans="1:3">
      <c r="A11168" s="5" t="s">
        <v>25720</v>
      </c>
      <c r="B11168" t="s">
        <v>11143</v>
      </c>
      <c r="C11168" s="1" t="s">
        <v>1</v>
      </c>
    </row>
    <row r="11169" spans="1:3">
      <c r="A11169" s="5" t="s">
        <v>25721</v>
      </c>
      <c r="B11169" t="s">
        <v>11144</v>
      </c>
      <c r="C11169" s="1" t="s">
        <v>1</v>
      </c>
    </row>
    <row r="11170" spans="1:3">
      <c r="A11170" s="5" t="s">
        <v>25722</v>
      </c>
      <c r="B11170" t="s">
        <v>11145</v>
      </c>
      <c r="C11170" s="1" t="s">
        <v>1</v>
      </c>
    </row>
    <row r="11171" spans="1:3">
      <c r="A11171" s="5" t="s">
        <v>25723</v>
      </c>
      <c r="B11171" t="s">
        <v>11146</v>
      </c>
      <c r="C11171" s="1" t="s">
        <v>1</v>
      </c>
    </row>
    <row r="11172" spans="1:3">
      <c r="A11172" s="5" t="s">
        <v>25724</v>
      </c>
      <c r="B11172" t="s">
        <v>11147</v>
      </c>
      <c r="C11172" s="1" t="s">
        <v>1</v>
      </c>
    </row>
    <row r="11173" spans="1:3">
      <c r="A11173" s="5" t="s">
        <v>25725</v>
      </c>
      <c r="B11173" t="s">
        <v>11148</v>
      </c>
      <c r="C11173" s="1" t="s">
        <v>1</v>
      </c>
    </row>
    <row r="11174" spans="1:3">
      <c r="A11174" s="5" t="s">
        <v>25726</v>
      </c>
      <c r="B11174" t="s">
        <v>11149</v>
      </c>
      <c r="C11174" s="1" t="s">
        <v>1</v>
      </c>
    </row>
    <row r="11175" spans="1:3">
      <c r="A11175" s="5" t="s">
        <v>25727</v>
      </c>
      <c r="B11175" t="s">
        <v>11150</v>
      </c>
      <c r="C11175" s="1" t="s">
        <v>1</v>
      </c>
    </row>
    <row r="11176" spans="1:3">
      <c r="A11176" s="5" t="s">
        <v>25728</v>
      </c>
      <c r="B11176" t="s">
        <v>11151</v>
      </c>
      <c r="C11176" s="1" t="s">
        <v>1</v>
      </c>
    </row>
    <row r="11177" spans="1:3">
      <c r="A11177" s="5" t="s">
        <v>25729</v>
      </c>
      <c r="B11177" t="s">
        <v>11152</v>
      </c>
      <c r="C11177" s="1" t="s">
        <v>1</v>
      </c>
    </row>
    <row r="11178" spans="1:3">
      <c r="A11178" s="5" t="s">
        <v>25730</v>
      </c>
      <c r="B11178" t="s">
        <v>11153</v>
      </c>
      <c r="C11178" s="1" t="s">
        <v>1</v>
      </c>
    </row>
    <row r="11179" spans="1:3">
      <c r="A11179" s="5" t="s">
        <v>25731</v>
      </c>
      <c r="B11179" t="s">
        <v>11154</v>
      </c>
      <c r="C11179" s="1" t="s">
        <v>1</v>
      </c>
    </row>
    <row r="11180" spans="1:3">
      <c r="A11180" s="5" t="s">
        <v>25732</v>
      </c>
      <c r="B11180" t="s">
        <v>11155</v>
      </c>
      <c r="C11180" s="1" t="s">
        <v>1</v>
      </c>
    </row>
    <row r="11181" spans="1:3">
      <c r="A11181" s="5" t="s">
        <v>25733</v>
      </c>
      <c r="B11181" t="s">
        <v>11156</v>
      </c>
      <c r="C11181" s="1" t="s">
        <v>1</v>
      </c>
    </row>
    <row r="11182" spans="1:3">
      <c r="A11182" s="5" t="s">
        <v>25734</v>
      </c>
      <c r="B11182" t="s">
        <v>11157</v>
      </c>
      <c r="C11182" s="1" t="s">
        <v>1</v>
      </c>
    </row>
    <row r="11183" spans="1:3">
      <c r="A11183" s="5" t="s">
        <v>25735</v>
      </c>
      <c r="B11183" t="s">
        <v>11158</v>
      </c>
      <c r="C11183" s="1" t="s">
        <v>1</v>
      </c>
    </row>
    <row r="11184" spans="1:3">
      <c r="A11184" s="5" t="s">
        <v>25736</v>
      </c>
      <c r="B11184" t="s">
        <v>11159</v>
      </c>
      <c r="C11184" s="1" t="s">
        <v>1</v>
      </c>
    </row>
    <row r="11185" spans="1:3">
      <c r="A11185" s="5" t="s">
        <v>25737</v>
      </c>
      <c r="B11185" t="s">
        <v>11160</v>
      </c>
      <c r="C11185" s="1" t="s">
        <v>1</v>
      </c>
    </row>
    <row r="11186" spans="1:3">
      <c r="A11186" s="5" t="s">
        <v>25738</v>
      </c>
      <c r="B11186" t="s">
        <v>11161</v>
      </c>
      <c r="C11186" s="1" t="s">
        <v>1</v>
      </c>
    </row>
    <row r="11187" spans="1:3">
      <c r="A11187" s="5" t="s">
        <v>25739</v>
      </c>
      <c r="B11187" t="s">
        <v>11162</v>
      </c>
      <c r="C11187" s="1" t="s">
        <v>1</v>
      </c>
    </row>
    <row r="11188" spans="1:3">
      <c r="A11188" s="5" t="s">
        <v>25740</v>
      </c>
      <c r="B11188" t="s">
        <v>11163</v>
      </c>
      <c r="C11188" s="1" t="s">
        <v>1</v>
      </c>
    </row>
    <row r="11189" spans="1:3">
      <c r="A11189" s="5" t="s">
        <v>25741</v>
      </c>
      <c r="B11189" t="s">
        <v>11164</v>
      </c>
      <c r="C11189" s="1" t="s">
        <v>1</v>
      </c>
    </row>
    <row r="11190" spans="1:3">
      <c r="A11190" s="5" t="s">
        <v>25742</v>
      </c>
      <c r="B11190" t="s">
        <v>11165</v>
      </c>
      <c r="C11190" s="1" t="s">
        <v>1</v>
      </c>
    </row>
    <row r="11191" spans="1:3">
      <c r="A11191" s="5" t="s">
        <v>25743</v>
      </c>
      <c r="B11191" t="s">
        <v>11166</v>
      </c>
      <c r="C11191" s="1" t="s">
        <v>1</v>
      </c>
    </row>
    <row r="11192" spans="1:3">
      <c r="A11192" s="5" t="s">
        <v>25744</v>
      </c>
      <c r="B11192" t="s">
        <v>11167</v>
      </c>
      <c r="C11192" s="1" t="s">
        <v>1</v>
      </c>
    </row>
    <row r="11193" spans="1:3">
      <c r="A11193" s="5" t="s">
        <v>25745</v>
      </c>
      <c r="B11193" t="s">
        <v>11168</v>
      </c>
      <c r="C11193" s="1" t="s">
        <v>1</v>
      </c>
    </row>
    <row r="11194" spans="1:3">
      <c r="A11194" s="5" t="s">
        <v>25746</v>
      </c>
      <c r="B11194" t="s">
        <v>11169</v>
      </c>
      <c r="C11194" s="1" t="s">
        <v>1</v>
      </c>
    </row>
    <row r="11195" spans="1:3">
      <c r="A11195" s="5" t="s">
        <v>25747</v>
      </c>
      <c r="B11195" t="s">
        <v>11170</v>
      </c>
      <c r="C11195" s="1" t="s">
        <v>1</v>
      </c>
    </row>
    <row r="11196" spans="1:3">
      <c r="A11196" s="5" t="s">
        <v>25748</v>
      </c>
      <c r="B11196" t="s">
        <v>11171</v>
      </c>
      <c r="C11196" s="1" t="s">
        <v>1</v>
      </c>
    </row>
    <row r="11197" spans="1:3">
      <c r="A11197" s="5" t="s">
        <v>25749</v>
      </c>
      <c r="B11197" t="s">
        <v>11172</v>
      </c>
      <c r="C11197" s="1" t="s">
        <v>1</v>
      </c>
    </row>
    <row r="11198" spans="1:3">
      <c r="A11198" s="5" t="s">
        <v>25750</v>
      </c>
      <c r="B11198" t="s">
        <v>11173</v>
      </c>
      <c r="C11198" s="1" t="s">
        <v>1</v>
      </c>
    </row>
    <row r="11199" spans="1:3">
      <c r="A11199" s="5" t="s">
        <v>25751</v>
      </c>
      <c r="B11199" t="s">
        <v>11174</v>
      </c>
      <c r="C11199" s="1" t="s">
        <v>1</v>
      </c>
    </row>
    <row r="11200" spans="1:3">
      <c r="A11200" s="5" t="s">
        <v>25752</v>
      </c>
      <c r="B11200" t="s">
        <v>11175</v>
      </c>
      <c r="C11200" s="1" t="s">
        <v>1</v>
      </c>
    </row>
    <row r="11201" spans="1:3">
      <c r="A11201" s="5" t="s">
        <v>25753</v>
      </c>
      <c r="B11201" t="s">
        <v>11176</v>
      </c>
      <c r="C11201" s="1" t="s">
        <v>1</v>
      </c>
    </row>
    <row r="11202" spans="1:3">
      <c r="A11202" s="5" t="s">
        <v>25754</v>
      </c>
      <c r="B11202" t="s">
        <v>11177</v>
      </c>
      <c r="C11202" s="1" t="s">
        <v>1</v>
      </c>
    </row>
    <row r="11203" spans="1:3">
      <c r="A11203" s="5" t="s">
        <v>25755</v>
      </c>
      <c r="B11203" t="s">
        <v>11178</v>
      </c>
      <c r="C11203" s="1" t="s">
        <v>1</v>
      </c>
    </row>
    <row r="11204" spans="1:3">
      <c r="A11204" s="5" t="s">
        <v>25756</v>
      </c>
      <c r="B11204" t="s">
        <v>11179</v>
      </c>
      <c r="C11204" s="1" t="s">
        <v>1</v>
      </c>
    </row>
    <row r="11205" spans="1:3">
      <c r="A11205" s="5" t="s">
        <v>25757</v>
      </c>
      <c r="B11205" t="s">
        <v>11180</v>
      </c>
      <c r="C11205" s="1" t="s">
        <v>1</v>
      </c>
    </row>
    <row r="11206" spans="1:3">
      <c r="A11206" s="5" t="s">
        <v>25758</v>
      </c>
      <c r="B11206" t="s">
        <v>11181</v>
      </c>
      <c r="C11206" s="1" t="s">
        <v>1</v>
      </c>
    </row>
    <row r="11207" spans="1:3">
      <c r="A11207" s="5" t="s">
        <v>25759</v>
      </c>
      <c r="B11207" t="s">
        <v>11182</v>
      </c>
      <c r="C11207" s="1" t="s">
        <v>1</v>
      </c>
    </row>
    <row r="11208" spans="1:3">
      <c r="A11208" s="5" t="s">
        <v>25760</v>
      </c>
      <c r="B11208" t="s">
        <v>11183</v>
      </c>
      <c r="C11208" s="1" t="s">
        <v>1</v>
      </c>
    </row>
    <row r="11209" spans="1:3">
      <c r="A11209" s="5" t="s">
        <v>25761</v>
      </c>
      <c r="B11209" t="s">
        <v>11184</v>
      </c>
      <c r="C11209" s="1" t="s">
        <v>1</v>
      </c>
    </row>
    <row r="11210" spans="1:3">
      <c r="A11210" s="5" t="s">
        <v>25762</v>
      </c>
      <c r="B11210" t="s">
        <v>11185</v>
      </c>
      <c r="C11210" s="1" t="s">
        <v>1</v>
      </c>
    </row>
    <row r="11211" spans="1:3">
      <c r="A11211" s="5" t="s">
        <v>25763</v>
      </c>
      <c r="B11211" t="s">
        <v>11186</v>
      </c>
      <c r="C11211" s="1" t="s">
        <v>1</v>
      </c>
    </row>
    <row r="11212" spans="1:3">
      <c r="A11212" s="5" t="s">
        <v>25764</v>
      </c>
      <c r="B11212" t="s">
        <v>11187</v>
      </c>
      <c r="C11212" s="1" t="s">
        <v>1</v>
      </c>
    </row>
    <row r="11213" spans="1:3">
      <c r="A11213" s="5" t="s">
        <v>25765</v>
      </c>
      <c r="B11213" t="s">
        <v>11188</v>
      </c>
      <c r="C11213" s="1" t="s">
        <v>1</v>
      </c>
    </row>
    <row r="11214" spans="1:3">
      <c r="A11214" s="5" t="s">
        <v>25766</v>
      </c>
      <c r="B11214" t="s">
        <v>11189</v>
      </c>
      <c r="C11214" s="1" t="s">
        <v>1</v>
      </c>
    </row>
    <row r="11215" spans="1:3">
      <c r="A11215" s="5" t="s">
        <v>25767</v>
      </c>
      <c r="B11215" t="s">
        <v>11190</v>
      </c>
      <c r="C11215" s="1" t="s">
        <v>1</v>
      </c>
    </row>
    <row r="11216" spans="1:3">
      <c r="A11216" s="5" t="s">
        <v>25768</v>
      </c>
      <c r="B11216" t="s">
        <v>11191</v>
      </c>
      <c r="C11216" s="1" t="s">
        <v>1</v>
      </c>
    </row>
    <row r="11217" spans="1:3">
      <c r="A11217" s="5" t="s">
        <v>25769</v>
      </c>
      <c r="B11217" t="s">
        <v>11192</v>
      </c>
      <c r="C11217" s="1" t="s">
        <v>1</v>
      </c>
    </row>
    <row r="11218" spans="1:3">
      <c r="A11218" s="5" t="s">
        <v>25770</v>
      </c>
      <c r="B11218" t="s">
        <v>11193</v>
      </c>
      <c r="C11218" s="1" t="s">
        <v>1</v>
      </c>
    </row>
    <row r="11219" spans="1:3">
      <c r="A11219" s="5" t="s">
        <v>25771</v>
      </c>
      <c r="B11219" t="s">
        <v>11194</v>
      </c>
      <c r="C11219" s="1" t="s">
        <v>1</v>
      </c>
    </row>
    <row r="11220" spans="1:3">
      <c r="A11220" s="5" t="s">
        <v>25772</v>
      </c>
      <c r="B11220" t="s">
        <v>11195</v>
      </c>
      <c r="C11220" s="1" t="s">
        <v>1</v>
      </c>
    </row>
    <row r="11221" spans="1:3">
      <c r="A11221" s="5" t="s">
        <v>25773</v>
      </c>
      <c r="B11221" t="s">
        <v>11196</v>
      </c>
      <c r="C11221" s="1" t="s">
        <v>1</v>
      </c>
    </row>
    <row r="11222" spans="1:3">
      <c r="A11222" s="5" t="s">
        <v>25774</v>
      </c>
      <c r="B11222" t="s">
        <v>11197</v>
      </c>
      <c r="C11222" s="1" t="s">
        <v>1</v>
      </c>
    </row>
    <row r="11223" spans="1:3">
      <c r="A11223" s="5" t="s">
        <v>25775</v>
      </c>
      <c r="B11223" t="s">
        <v>11198</v>
      </c>
      <c r="C11223" s="1" t="s">
        <v>1</v>
      </c>
    </row>
    <row r="11224" spans="1:3">
      <c r="A11224" s="5" t="s">
        <v>25776</v>
      </c>
      <c r="B11224" t="s">
        <v>11199</v>
      </c>
      <c r="C11224" s="1" t="s">
        <v>1</v>
      </c>
    </row>
    <row r="11225" spans="1:3">
      <c r="A11225" s="5" t="s">
        <v>25777</v>
      </c>
      <c r="B11225" t="s">
        <v>11200</v>
      </c>
      <c r="C11225" s="1" t="s">
        <v>1</v>
      </c>
    </row>
    <row r="11226" spans="1:3">
      <c r="A11226" s="5" t="s">
        <v>25778</v>
      </c>
      <c r="B11226" t="s">
        <v>11201</v>
      </c>
      <c r="C11226" s="1" t="s">
        <v>1</v>
      </c>
    </row>
    <row r="11227" spans="1:3">
      <c r="A11227" s="5" t="s">
        <v>25779</v>
      </c>
      <c r="B11227" t="s">
        <v>11202</v>
      </c>
      <c r="C11227" s="1" t="s">
        <v>1</v>
      </c>
    </row>
    <row r="11228" spans="1:3">
      <c r="A11228" s="5" t="s">
        <v>25780</v>
      </c>
      <c r="B11228" t="s">
        <v>11203</v>
      </c>
      <c r="C11228" s="1" t="s">
        <v>1</v>
      </c>
    </row>
    <row r="11229" spans="1:3">
      <c r="A11229" s="5" t="s">
        <v>25781</v>
      </c>
      <c r="B11229" t="s">
        <v>11204</v>
      </c>
      <c r="C11229" s="1" t="s">
        <v>1</v>
      </c>
    </row>
    <row r="11230" spans="1:3">
      <c r="A11230" s="5" t="s">
        <v>25782</v>
      </c>
      <c r="B11230" t="s">
        <v>11205</v>
      </c>
      <c r="C11230" s="1" t="s">
        <v>1</v>
      </c>
    </row>
    <row r="11231" spans="1:3">
      <c r="A11231" s="5" t="s">
        <v>25783</v>
      </c>
      <c r="B11231" t="s">
        <v>11206</v>
      </c>
      <c r="C11231" s="1" t="s">
        <v>1</v>
      </c>
    </row>
    <row r="11232" spans="1:3">
      <c r="A11232" s="5" t="s">
        <v>25784</v>
      </c>
      <c r="B11232" t="s">
        <v>11207</v>
      </c>
      <c r="C11232" s="1" t="s">
        <v>1</v>
      </c>
    </row>
    <row r="11233" spans="1:3">
      <c r="A11233" s="5" t="s">
        <v>25785</v>
      </c>
      <c r="B11233" t="s">
        <v>11208</v>
      </c>
      <c r="C11233" s="1" t="s">
        <v>1</v>
      </c>
    </row>
    <row r="11234" spans="1:3">
      <c r="A11234" s="5" t="s">
        <v>25786</v>
      </c>
      <c r="B11234" t="s">
        <v>11209</v>
      </c>
      <c r="C11234" s="1" t="s">
        <v>1</v>
      </c>
    </row>
    <row r="11235" spans="1:3">
      <c r="A11235" s="5" t="s">
        <v>25787</v>
      </c>
      <c r="B11235" t="s">
        <v>11210</v>
      </c>
      <c r="C11235" s="1" t="s">
        <v>1</v>
      </c>
    </row>
    <row r="11236" spans="1:3">
      <c r="A11236" s="5" t="s">
        <v>25788</v>
      </c>
      <c r="B11236" t="s">
        <v>11211</v>
      </c>
      <c r="C11236" s="1" t="s">
        <v>1</v>
      </c>
    </row>
    <row r="11237" spans="1:3">
      <c r="A11237" s="5" t="s">
        <v>25789</v>
      </c>
      <c r="B11237" t="s">
        <v>11212</v>
      </c>
      <c r="C11237" s="1" t="s">
        <v>1</v>
      </c>
    </row>
    <row r="11238" spans="1:3">
      <c r="A11238" s="5" t="s">
        <v>25790</v>
      </c>
      <c r="B11238" t="s">
        <v>11213</v>
      </c>
      <c r="C11238" s="1" t="s">
        <v>1</v>
      </c>
    </row>
    <row r="11239" spans="1:3">
      <c r="A11239" s="5" t="s">
        <v>25791</v>
      </c>
      <c r="B11239" t="s">
        <v>11214</v>
      </c>
      <c r="C11239" s="1" t="s">
        <v>1</v>
      </c>
    </row>
    <row r="11240" spans="1:3">
      <c r="A11240" s="5" t="s">
        <v>25792</v>
      </c>
      <c r="B11240" t="s">
        <v>11215</v>
      </c>
      <c r="C11240" s="1" t="s">
        <v>1</v>
      </c>
    </row>
    <row r="11241" spans="1:3">
      <c r="A11241" s="5" t="s">
        <v>25793</v>
      </c>
      <c r="B11241" t="s">
        <v>11216</v>
      </c>
      <c r="C11241" s="1" t="s">
        <v>1</v>
      </c>
    </row>
    <row r="11242" spans="1:3">
      <c r="A11242" s="5" t="s">
        <v>25794</v>
      </c>
      <c r="B11242" t="s">
        <v>11217</v>
      </c>
      <c r="C11242" s="1" t="s">
        <v>1</v>
      </c>
    </row>
    <row r="11243" spans="1:3">
      <c r="A11243" s="5" t="s">
        <v>25795</v>
      </c>
      <c r="B11243" t="s">
        <v>11218</v>
      </c>
      <c r="C11243" s="1" t="s">
        <v>1</v>
      </c>
    </row>
    <row r="11244" spans="1:3">
      <c r="A11244" s="5" t="s">
        <v>25796</v>
      </c>
      <c r="B11244" t="s">
        <v>11219</v>
      </c>
      <c r="C11244" s="1" t="s">
        <v>1</v>
      </c>
    </row>
    <row r="11245" spans="1:3">
      <c r="A11245" s="5" t="s">
        <v>25797</v>
      </c>
      <c r="B11245" t="s">
        <v>11220</v>
      </c>
      <c r="C11245" s="1" t="s">
        <v>1</v>
      </c>
    </row>
    <row r="11246" spans="1:3">
      <c r="A11246" s="5" t="s">
        <v>25798</v>
      </c>
      <c r="B11246" t="s">
        <v>11221</v>
      </c>
      <c r="C11246" s="1" t="s">
        <v>1</v>
      </c>
    </row>
    <row r="11247" spans="1:3">
      <c r="A11247" s="5" t="s">
        <v>25799</v>
      </c>
      <c r="B11247" t="s">
        <v>11222</v>
      </c>
      <c r="C11247" s="1" t="s">
        <v>1</v>
      </c>
    </row>
    <row r="11248" spans="1:3">
      <c r="A11248" s="5" t="s">
        <v>25800</v>
      </c>
      <c r="B11248" t="s">
        <v>11223</v>
      </c>
      <c r="C11248" s="1" t="s">
        <v>1</v>
      </c>
    </row>
    <row r="11249" spans="1:3">
      <c r="A11249" s="5" t="s">
        <v>25801</v>
      </c>
      <c r="B11249" t="s">
        <v>11224</v>
      </c>
      <c r="C11249" s="1" t="s">
        <v>1</v>
      </c>
    </row>
    <row r="11250" spans="1:3">
      <c r="A11250" s="5" t="s">
        <v>25802</v>
      </c>
      <c r="B11250" t="s">
        <v>11225</v>
      </c>
      <c r="C11250" s="1" t="s">
        <v>1</v>
      </c>
    </row>
    <row r="11251" spans="1:3">
      <c r="A11251" s="5" t="s">
        <v>25803</v>
      </c>
      <c r="B11251" t="s">
        <v>11226</v>
      </c>
      <c r="C11251" s="1" t="s">
        <v>1</v>
      </c>
    </row>
    <row r="11252" spans="1:3">
      <c r="A11252" s="5" t="s">
        <v>25804</v>
      </c>
      <c r="B11252" t="s">
        <v>11227</v>
      </c>
      <c r="C11252" s="1" t="s">
        <v>1</v>
      </c>
    </row>
    <row r="11253" spans="1:3">
      <c r="A11253" s="5" t="s">
        <v>25805</v>
      </c>
      <c r="B11253" t="s">
        <v>11228</v>
      </c>
      <c r="C11253" s="1" t="s">
        <v>1</v>
      </c>
    </row>
    <row r="11254" spans="1:3">
      <c r="A11254" s="5" t="s">
        <v>25806</v>
      </c>
      <c r="B11254" t="s">
        <v>11229</v>
      </c>
      <c r="C11254" s="1" t="s">
        <v>1</v>
      </c>
    </row>
    <row r="11255" spans="1:3">
      <c r="A11255" s="5" t="s">
        <v>25807</v>
      </c>
      <c r="B11255" t="s">
        <v>11230</v>
      </c>
      <c r="C11255" s="1" t="s">
        <v>1</v>
      </c>
    </row>
    <row r="11256" spans="1:3">
      <c r="A11256" s="5" t="s">
        <v>25808</v>
      </c>
      <c r="B11256" t="s">
        <v>11231</v>
      </c>
      <c r="C11256" s="1" t="s">
        <v>1</v>
      </c>
    </row>
    <row r="11257" spans="1:3">
      <c r="A11257" s="5" t="s">
        <v>25809</v>
      </c>
      <c r="B11257" t="s">
        <v>11232</v>
      </c>
      <c r="C11257" s="1" t="s">
        <v>1</v>
      </c>
    </row>
    <row r="11258" spans="1:3">
      <c r="A11258" s="5" t="s">
        <v>25810</v>
      </c>
      <c r="B11258" t="s">
        <v>11233</v>
      </c>
      <c r="C11258" s="1" t="s">
        <v>1</v>
      </c>
    </row>
    <row r="11259" spans="1:3">
      <c r="A11259" s="5" t="s">
        <v>25811</v>
      </c>
      <c r="B11259" t="s">
        <v>11234</v>
      </c>
      <c r="C11259" s="1" t="s">
        <v>1</v>
      </c>
    </row>
    <row r="11260" spans="1:3">
      <c r="A11260" s="5" t="s">
        <v>25812</v>
      </c>
      <c r="B11260" t="s">
        <v>11235</v>
      </c>
      <c r="C11260" s="1" t="s">
        <v>1</v>
      </c>
    </row>
    <row r="11261" spans="1:3">
      <c r="A11261" s="5" t="s">
        <v>25813</v>
      </c>
      <c r="B11261" t="s">
        <v>11236</v>
      </c>
      <c r="C11261" s="1" t="s">
        <v>1</v>
      </c>
    </row>
    <row r="11262" spans="1:3">
      <c r="A11262" s="5" t="s">
        <v>25814</v>
      </c>
      <c r="B11262" t="s">
        <v>11237</v>
      </c>
      <c r="C11262" s="1" t="s">
        <v>1</v>
      </c>
    </row>
    <row r="11263" spans="1:3">
      <c r="A11263" s="5" t="s">
        <v>25815</v>
      </c>
      <c r="B11263" t="s">
        <v>11238</v>
      </c>
      <c r="C11263" s="1" t="s">
        <v>1</v>
      </c>
    </row>
    <row r="11264" spans="1:3">
      <c r="A11264" s="5" t="s">
        <v>25816</v>
      </c>
      <c r="B11264" t="s">
        <v>11239</v>
      </c>
      <c r="C11264" s="1" t="s">
        <v>1</v>
      </c>
    </row>
    <row r="11265" spans="1:3">
      <c r="A11265" s="5" t="s">
        <v>25817</v>
      </c>
      <c r="B11265" t="s">
        <v>11240</v>
      </c>
      <c r="C11265" s="1" t="s">
        <v>1</v>
      </c>
    </row>
    <row r="11266" spans="1:3">
      <c r="A11266" s="5" t="s">
        <v>25818</v>
      </c>
      <c r="B11266" t="s">
        <v>11241</v>
      </c>
      <c r="C11266" s="1" t="s">
        <v>1</v>
      </c>
    </row>
    <row r="11267" spans="1:3">
      <c r="A11267" s="5" t="s">
        <v>25819</v>
      </c>
      <c r="B11267" t="s">
        <v>11242</v>
      </c>
      <c r="C11267" s="1" t="s">
        <v>1</v>
      </c>
    </row>
    <row r="11268" spans="1:3">
      <c r="A11268" s="5" t="s">
        <v>25820</v>
      </c>
      <c r="B11268" t="s">
        <v>11243</v>
      </c>
      <c r="C11268" s="1" t="s">
        <v>1</v>
      </c>
    </row>
    <row r="11269" spans="1:3">
      <c r="A11269" s="5" t="s">
        <v>25821</v>
      </c>
      <c r="B11269" t="s">
        <v>11244</v>
      </c>
      <c r="C11269" s="1" t="s">
        <v>1</v>
      </c>
    </row>
    <row r="11270" spans="1:3">
      <c r="A11270" s="5" t="s">
        <v>25822</v>
      </c>
      <c r="B11270" t="s">
        <v>11245</v>
      </c>
      <c r="C11270" s="1" t="s">
        <v>1</v>
      </c>
    </row>
    <row r="11271" spans="1:3">
      <c r="A11271" s="5" t="s">
        <v>25823</v>
      </c>
      <c r="B11271" t="s">
        <v>11246</v>
      </c>
      <c r="C11271" s="1" t="s">
        <v>1</v>
      </c>
    </row>
    <row r="11272" spans="1:3">
      <c r="A11272" s="5" t="s">
        <v>25824</v>
      </c>
      <c r="B11272" t="s">
        <v>11247</v>
      </c>
      <c r="C11272" s="1" t="s">
        <v>1</v>
      </c>
    </row>
    <row r="11273" spans="1:3">
      <c r="A11273" s="5" t="s">
        <v>25825</v>
      </c>
      <c r="B11273" t="s">
        <v>11248</v>
      </c>
      <c r="C11273" s="1" t="s">
        <v>1</v>
      </c>
    </row>
    <row r="11274" spans="1:3">
      <c r="A11274" s="5" t="s">
        <v>25826</v>
      </c>
      <c r="B11274" t="s">
        <v>11249</v>
      </c>
      <c r="C11274" s="1" t="s">
        <v>1</v>
      </c>
    </row>
    <row r="11275" spans="1:3">
      <c r="A11275" s="5" t="s">
        <v>25827</v>
      </c>
      <c r="B11275" t="s">
        <v>11250</v>
      </c>
      <c r="C11275" s="1" t="s">
        <v>1</v>
      </c>
    </row>
    <row r="11276" spans="1:3">
      <c r="A11276" s="5" t="s">
        <v>25828</v>
      </c>
      <c r="B11276" t="s">
        <v>11251</v>
      </c>
      <c r="C11276" s="1" t="s">
        <v>1</v>
      </c>
    </row>
    <row r="11277" spans="1:3">
      <c r="A11277" s="5" t="s">
        <v>25829</v>
      </c>
      <c r="B11277" t="s">
        <v>11252</v>
      </c>
      <c r="C11277" s="1" t="s">
        <v>1</v>
      </c>
    </row>
    <row r="11278" spans="1:3">
      <c r="A11278" s="5" t="s">
        <v>25830</v>
      </c>
      <c r="B11278" t="s">
        <v>11253</v>
      </c>
      <c r="C11278" s="1" t="s">
        <v>1</v>
      </c>
    </row>
    <row r="11279" spans="1:3">
      <c r="A11279" s="5" t="s">
        <v>25831</v>
      </c>
      <c r="B11279" t="s">
        <v>11254</v>
      </c>
      <c r="C11279" s="1" t="s">
        <v>1</v>
      </c>
    </row>
    <row r="11280" spans="1:3">
      <c r="A11280" s="5" t="s">
        <v>25832</v>
      </c>
      <c r="B11280" t="s">
        <v>11255</v>
      </c>
      <c r="C11280" s="1" t="s">
        <v>1</v>
      </c>
    </row>
    <row r="11281" spans="1:3">
      <c r="A11281" s="5" t="s">
        <v>25833</v>
      </c>
      <c r="B11281" t="s">
        <v>11256</v>
      </c>
      <c r="C11281" s="1" t="s">
        <v>1</v>
      </c>
    </row>
    <row r="11282" spans="1:3">
      <c r="A11282" s="5" t="s">
        <v>25834</v>
      </c>
      <c r="B11282" t="s">
        <v>11257</v>
      </c>
      <c r="C11282" s="1" t="s">
        <v>1</v>
      </c>
    </row>
    <row r="11283" spans="1:3">
      <c r="A11283" s="5" t="s">
        <v>25835</v>
      </c>
      <c r="B11283" t="s">
        <v>11258</v>
      </c>
      <c r="C11283" s="1" t="s">
        <v>1</v>
      </c>
    </row>
    <row r="11284" spans="1:3">
      <c r="A11284" s="5" t="s">
        <v>25836</v>
      </c>
      <c r="B11284" t="s">
        <v>11259</v>
      </c>
      <c r="C11284" s="1" t="s">
        <v>1</v>
      </c>
    </row>
    <row r="11285" spans="1:3">
      <c r="A11285" s="5" t="s">
        <v>25837</v>
      </c>
      <c r="B11285" t="s">
        <v>11260</v>
      </c>
      <c r="C11285" s="1" t="s">
        <v>1</v>
      </c>
    </row>
    <row r="11286" spans="1:3">
      <c r="A11286" s="5" t="s">
        <v>25838</v>
      </c>
      <c r="B11286" t="s">
        <v>11261</v>
      </c>
      <c r="C11286" s="1" t="s">
        <v>1</v>
      </c>
    </row>
    <row r="11287" spans="1:3">
      <c r="A11287" s="5" t="s">
        <v>25839</v>
      </c>
      <c r="B11287" t="s">
        <v>11262</v>
      </c>
      <c r="C11287" s="1" t="s">
        <v>1</v>
      </c>
    </row>
    <row r="11288" spans="1:3">
      <c r="A11288" s="5" t="s">
        <v>25840</v>
      </c>
      <c r="B11288" t="s">
        <v>11263</v>
      </c>
      <c r="C11288" s="1" t="s">
        <v>1</v>
      </c>
    </row>
    <row r="11289" spans="1:3">
      <c r="A11289" s="5" t="s">
        <v>25841</v>
      </c>
      <c r="B11289" t="s">
        <v>11264</v>
      </c>
      <c r="C11289" s="1" t="s">
        <v>1</v>
      </c>
    </row>
    <row r="11290" spans="1:3">
      <c r="A11290" s="5" t="s">
        <v>25842</v>
      </c>
      <c r="B11290" t="s">
        <v>11265</v>
      </c>
      <c r="C11290" s="1" t="s">
        <v>1</v>
      </c>
    </row>
    <row r="11291" spans="1:3">
      <c r="A11291" s="5" t="s">
        <v>25843</v>
      </c>
      <c r="B11291" t="s">
        <v>11266</v>
      </c>
      <c r="C11291" s="1" t="s">
        <v>1</v>
      </c>
    </row>
    <row r="11292" spans="1:3">
      <c r="A11292" s="5" t="s">
        <v>25844</v>
      </c>
      <c r="B11292" t="s">
        <v>11267</v>
      </c>
      <c r="C11292" s="1" t="s">
        <v>1</v>
      </c>
    </row>
    <row r="11293" spans="1:3">
      <c r="A11293" s="5" t="s">
        <v>25845</v>
      </c>
      <c r="B11293" t="s">
        <v>11268</v>
      </c>
      <c r="C11293" s="1" t="s">
        <v>1</v>
      </c>
    </row>
    <row r="11294" spans="1:3">
      <c r="A11294" s="5" t="s">
        <v>25846</v>
      </c>
      <c r="B11294" t="s">
        <v>11269</v>
      </c>
      <c r="C11294" s="1" t="s">
        <v>1</v>
      </c>
    </row>
    <row r="11295" spans="1:3">
      <c r="A11295" s="5" t="s">
        <v>25847</v>
      </c>
      <c r="B11295" t="s">
        <v>11270</v>
      </c>
      <c r="C11295" s="1" t="s">
        <v>1</v>
      </c>
    </row>
    <row r="11296" spans="1:3">
      <c r="A11296" s="5" t="s">
        <v>25848</v>
      </c>
      <c r="B11296" t="s">
        <v>11271</v>
      </c>
      <c r="C11296" s="1" t="s">
        <v>1</v>
      </c>
    </row>
    <row r="11297" spans="1:3">
      <c r="A11297" s="5" t="s">
        <v>25849</v>
      </c>
      <c r="B11297" t="s">
        <v>11272</v>
      </c>
      <c r="C11297" s="1" t="s">
        <v>1</v>
      </c>
    </row>
    <row r="11298" spans="1:3">
      <c r="A11298" s="5" t="s">
        <v>25850</v>
      </c>
      <c r="B11298" t="s">
        <v>11273</v>
      </c>
      <c r="C11298" s="1" t="s">
        <v>1</v>
      </c>
    </row>
    <row r="11299" spans="1:3">
      <c r="A11299" s="5" t="s">
        <v>25851</v>
      </c>
      <c r="B11299" t="s">
        <v>11274</v>
      </c>
      <c r="C11299" s="1" t="s">
        <v>1</v>
      </c>
    </row>
    <row r="11300" spans="1:3">
      <c r="A11300" s="5" t="s">
        <v>25852</v>
      </c>
      <c r="B11300" t="s">
        <v>11275</v>
      </c>
      <c r="C11300" s="1" t="s">
        <v>1</v>
      </c>
    </row>
    <row r="11301" spans="1:3">
      <c r="A11301" s="5" t="s">
        <v>25853</v>
      </c>
      <c r="B11301" t="s">
        <v>11276</v>
      </c>
      <c r="C11301" s="1" t="s">
        <v>1</v>
      </c>
    </row>
    <row r="11302" spans="1:3">
      <c r="A11302" s="5" t="s">
        <v>25854</v>
      </c>
      <c r="B11302" t="s">
        <v>11277</v>
      </c>
      <c r="C11302" s="1" t="s">
        <v>1</v>
      </c>
    </row>
    <row r="11303" spans="1:3">
      <c r="A11303" s="5" t="s">
        <v>25855</v>
      </c>
      <c r="B11303" t="s">
        <v>11278</v>
      </c>
      <c r="C11303" s="1" t="s">
        <v>1</v>
      </c>
    </row>
    <row r="11304" spans="1:3">
      <c r="A11304" s="5" t="s">
        <v>25856</v>
      </c>
      <c r="B11304" t="s">
        <v>11279</v>
      </c>
      <c r="C11304" s="1" t="s">
        <v>1</v>
      </c>
    </row>
    <row r="11305" spans="1:3">
      <c r="A11305" s="5" t="s">
        <v>25857</v>
      </c>
      <c r="B11305" t="s">
        <v>11280</v>
      </c>
      <c r="C11305" s="1" t="s">
        <v>1</v>
      </c>
    </row>
    <row r="11306" spans="1:3">
      <c r="A11306" s="5" t="s">
        <v>25858</v>
      </c>
      <c r="B11306" t="s">
        <v>11281</v>
      </c>
      <c r="C11306" s="1" t="s">
        <v>1</v>
      </c>
    </row>
    <row r="11307" spans="1:3">
      <c r="A11307" s="5" t="s">
        <v>25859</v>
      </c>
      <c r="B11307" t="s">
        <v>11282</v>
      </c>
      <c r="C11307" s="1" t="s">
        <v>1</v>
      </c>
    </row>
    <row r="11308" spans="1:3">
      <c r="A11308" s="5" t="s">
        <v>25860</v>
      </c>
      <c r="B11308" t="s">
        <v>11283</v>
      </c>
      <c r="C11308" s="1" t="s">
        <v>1</v>
      </c>
    </row>
    <row r="11309" spans="1:3">
      <c r="A11309" s="5" t="s">
        <v>25861</v>
      </c>
      <c r="B11309" t="s">
        <v>11284</v>
      </c>
      <c r="C11309" s="1" t="s">
        <v>1</v>
      </c>
    </row>
    <row r="11310" spans="1:3">
      <c r="A11310" s="5" t="s">
        <v>25862</v>
      </c>
      <c r="B11310" t="s">
        <v>11285</v>
      </c>
      <c r="C11310" s="1" t="s">
        <v>1</v>
      </c>
    </row>
    <row r="11311" spans="1:3">
      <c r="A11311" s="5" t="s">
        <v>25863</v>
      </c>
      <c r="B11311" t="s">
        <v>11286</v>
      </c>
      <c r="C11311" s="1" t="s">
        <v>1</v>
      </c>
    </row>
    <row r="11312" spans="1:3">
      <c r="A11312" s="5" t="s">
        <v>25864</v>
      </c>
      <c r="B11312" t="s">
        <v>11287</v>
      </c>
      <c r="C11312" s="1" t="s">
        <v>1</v>
      </c>
    </row>
    <row r="11313" spans="1:3">
      <c r="A11313" s="5" t="s">
        <v>25865</v>
      </c>
      <c r="B11313" t="s">
        <v>11288</v>
      </c>
      <c r="C11313" s="1" t="s">
        <v>1</v>
      </c>
    </row>
    <row r="11314" spans="1:3">
      <c r="A11314" s="5" t="s">
        <v>25866</v>
      </c>
      <c r="B11314" t="s">
        <v>11289</v>
      </c>
      <c r="C11314" s="1" t="s">
        <v>1</v>
      </c>
    </row>
    <row r="11315" spans="1:3">
      <c r="A11315" s="5" t="s">
        <v>25867</v>
      </c>
      <c r="B11315" t="s">
        <v>11290</v>
      </c>
      <c r="C11315" s="1" t="s">
        <v>1</v>
      </c>
    </row>
    <row r="11316" spans="1:3">
      <c r="A11316" s="5" t="s">
        <v>25868</v>
      </c>
      <c r="B11316" t="s">
        <v>11291</v>
      </c>
      <c r="C11316" s="1" t="s">
        <v>1</v>
      </c>
    </row>
    <row r="11317" spans="1:3">
      <c r="A11317" s="5" t="s">
        <v>25869</v>
      </c>
      <c r="B11317" t="s">
        <v>11292</v>
      </c>
      <c r="C11317" s="1" t="s">
        <v>1</v>
      </c>
    </row>
    <row r="11318" spans="1:3">
      <c r="A11318" s="5" t="s">
        <v>25870</v>
      </c>
      <c r="B11318" t="s">
        <v>11293</v>
      </c>
      <c r="C11318" s="1" t="s">
        <v>1</v>
      </c>
    </row>
    <row r="11319" spans="1:3">
      <c r="A11319" s="5" t="s">
        <v>25871</v>
      </c>
      <c r="B11319" t="s">
        <v>11294</v>
      </c>
      <c r="C11319" s="1" t="s">
        <v>1</v>
      </c>
    </row>
    <row r="11320" spans="1:3">
      <c r="A11320" s="5" t="s">
        <v>25872</v>
      </c>
      <c r="B11320" t="s">
        <v>11295</v>
      </c>
      <c r="C11320" s="1" t="s">
        <v>1</v>
      </c>
    </row>
    <row r="11321" spans="1:3">
      <c r="A11321" s="5" t="s">
        <v>25873</v>
      </c>
      <c r="B11321" t="s">
        <v>11296</v>
      </c>
      <c r="C11321" s="1" t="s">
        <v>1</v>
      </c>
    </row>
    <row r="11322" spans="1:3">
      <c r="A11322" s="5" t="s">
        <v>25874</v>
      </c>
      <c r="B11322" t="s">
        <v>11297</v>
      </c>
      <c r="C11322" s="1" t="s">
        <v>1</v>
      </c>
    </row>
    <row r="11323" spans="1:3">
      <c r="A11323" s="5" t="s">
        <v>25875</v>
      </c>
      <c r="B11323" t="s">
        <v>11298</v>
      </c>
      <c r="C11323" s="1" t="s">
        <v>1</v>
      </c>
    </row>
    <row r="11324" spans="1:3">
      <c r="A11324" s="5" t="s">
        <v>25876</v>
      </c>
      <c r="B11324" t="s">
        <v>11299</v>
      </c>
      <c r="C11324" s="1" t="s">
        <v>1</v>
      </c>
    </row>
    <row r="11325" spans="1:3">
      <c r="A11325" s="5" t="s">
        <v>25877</v>
      </c>
      <c r="B11325" t="s">
        <v>11300</v>
      </c>
      <c r="C11325" s="1" t="s">
        <v>1</v>
      </c>
    </row>
    <row r="11326" spans="1:3">
      <c r="A11326" s="5" t="s">
        <v>25878</v>
      </c>
      <c r="B11326" t="s">
        <v>11301</v>
      </c>
      <c r="C11326" s="1" t="s">
        <v>1</v>
      </c>
    </row>
    <row r="11327" spans="1:3">
      <c r="A11327" s="5" t="s">
        <v>25879</v>
      </c>
      <c r="B11327" t="s">
        <v>11302</v>
      </c>
      <c r="C11327" s="1" t="s">
        <v>1</v>
      </c>
    </row>
    <row r="11328" spans="1:3">
      <c r="A11328" s="5" t="s">
        <v>25880</v>
      </c>
      <c r="B11328" t="s">
        <v>11303</v>
      </c>
      <c r="C11328" s="1" t="s">
        <v>1</v>
      </c>
    </row>
    <row r="11329" spans="1:3">
      <c r="A11329" s="5" t="s">
        <v>25881</v>
      </c>
      <c r="B11329" t="s">
        <v>11304</v>
      </c>
      <c r="C11329" s="1" t="s">
        <v>1</v>
      </c>
    </row>
    <row r="11330" spans="1:3">
      <c r="A11330" s="5" t="s">
        <v>25882</v>
      </c>
      <c r="B11330" t="s">
        <v>11305</v>
      </c>
      <c r="C11330" s="1" t="s">
        <v>1</v>
      </c>
    </row>
    <row r="11331" spans="1:3">
      <c r="A11331" s="5" t="s">
        <v>25883</v>
      </c>
      <c r="B11331" t="s">
        <v>11306</v>
      </c>
      <c r="C11331" s="1" t="s">
        <v>1</v>
      </c>
    </row>
    <row r="11332" spans="1:3">
      <c r="A11332" s="5" t="s">
        <v>25884</v>
      </c>
      <c r="B11332" t="s">
        <v>11307</v>
      </c>
      <c r="C11332" s="1" t="s">
        <v>1</v>
      </c>
    </row>
    <row r="11333" spans="1:3">
      <c r="A11333" s="5" t="s">
        <v>25885</v>
      </c>
      <c r="B11333" t="s">
        <v>11308</v>
      </c>
      <c r="C11333" s="1" t="s">
        <v>1</v>
      </c>
    </row>
    <row r="11334" spans="1:3">
      <c r="A11334" s="5" t="s">
        <v>25886</v>
      </c>
      <c r="B11334" t="s">
        <v>11309</v>
      </c>
      <c r="C11334" s="1" t="s">
        <v>1</v>
      </c>
    </row>
    <row r="11335" spans="1:3">
      <c r="A11335" s="5" t="s">
        <v>25887</v>
      </c>
      <c r="B11335" t="s">
        <v>11310</v>
      </c>
      <c r="C11335" s="1" t="s">
        <v>1</v>
      </c>
    </row>
    <row r="11336" spans="1:3">
      <c r="A11336" s="5" t="s">
        <v>25888</v>
      </c>
      <c r="B11336" t="s">
        <v>11311</v>
      </c>
      <c r="C11336" s="1" t="s">
        <v>1</v>
      </c>
    </row>
    <row r="11337" spans="1:3">
      <c r="A11337" s="5" t="s">
        <v>25889</v>
      </c>
      <c r="B11337" t="s">
        <v>11312</v>
      </c>
      <c r="C11337" s="1" t="s">
        <v>1</v>
      </c>
    </row>
    <row r="11338" spans="1:3">
      <c r="A11338" s="5" t="s">
        <v>25890</v>
      </c>
      <c r="B11338" t="s">
        <v>11313</v>
      </c>
      <c r="C11338" s="1" t="s">
        <v>1</v>
      </c>
    </row>
    <row r="11339" spans="1:3">
      <c r="A11339" s="5" t="s">
        <v>25891</v>
      </c>
      <c r="B11339" t="s">
        <v>11314</v>
      </c>
      <c r="C11339" s="1" t="s">
        <v>1</v>
      </c>
    </row>
    <row r="11340" spans="1:3">
      <c r="A11340" s="5" t="s">
        <v>25892</v>
      </c>
      <c r="B11340" t="s">
        <v>11315</v>
      </c>
      <c r="C11340" s="1" t="s">
        <v>1</v>
      </c>
    </row>
    <row r="11341" spans="1:3">
      <c r="A11341" s="5" t="s">
        <v>25893</v>
      </c>
      <c r="B11341" t="s">
        <v>11316</v>
      </c>
      <c r="C11341" s="1" t="s">
        <v>1</v>
      </c>
    </row>
    <row r="11342" spans="1:3">
      <c r="A11342" s="5" t="s">
        <v>25894</v>
      </c>
      <c r="B11342" t="s">
        <v>11317</v>
      </c>
      <c r="C11342" s="1" t="s">
        <v>1</v>
      </c>
    </row>
    <row r="11343" spans="1:3">
      <c r="A11343" s="5" t="s">
        <v>25895</v>
      </c>
      <c r="B11343" t="s">
        <v>11318</v>
      </c>
      <c r="C11343" s="1" t="s">
        <v>1</v>
      </c>
    </row>
    <row r="11344" spans="1:3">
      <c r="A11344" s="5" t="s">
        <v>25896</v>
      </c>
      <c r="B11344" t="s">
        <v>11319</v>
      </c>
      <c r="C11344" s="1" t="s">
        <v>1</v>
      </c>
    </row>
    <row r="11345" spans="1:3">
      <c r="A11345" s="5" t="s">
        <v>25897</v>
      </c>
      <c r="B11345" t="s">
        <v>11320</v>
      </c>
      <c r="C11345" s="1" t="s">
        <v>1</v>
      </c>
    </row>
    <row r="11346" spans="1:3">
      <c r="A11346" s="5" t="s">
        <v>25898</v>
      </c>
      <c r="B11346" t="s">
        <v>11321</v>
      </c>
      <c r="C11346" s="1" t="s">
        <v>1</v>
      </c>
    </row>
    <row r="11347" spans="1:3">
      <c r="A11347" s="5" t="s">
        <v>25899</v>
      </c>
      <c r="B11347" t="s">
        <v>11322</v>
      </c>
      <c r="C11347" s="1" t="s">
        <v>1</v>
      </c>
    </row>
    <row r="11348" spans="1:3">
      <c r="A11348" s="5" t="s">
        <v>25900</v>
      </c>
      <c r="B11348" t="s">
        <v>11323</v>
      </c>
      <c r="C11348" s="1" t="s">
        <v>1</v>
      </c>
    </row>
    <row r="11349" spans="1:3">
      <c r="A11349" s="5" t="s">
        <v>25901</v>
      </c>
      <c r="B11349" t="s">
        <v>11324</v>
      </c>
      <c r="C11349" s="1" t="s">
        <v>1</v>
      </c>
    </row>
    <row r="11350" spans="1:3">
      <c r="A11350" s="5" t="s">
        <v>25902</v>
      </c>
      <c r="B11350" t="s">
        <v>11325</v>
      </c>
      <c r="C11350" s="1" t="s">
        <v>1</v>
      </c>
    </row>
    <row r="11351" spans="1:3">
      <c r="A11351" s="5" t="s">
        <v>25903</v>
      </c>
      <c r="B11351" t="s">
        <v>11326</v>
      </c>
      <c r="C11351" s="1" t="s">
        <v>1</v>
      </c>
    </row>
    <row r="11352" spans="1:3">
      <c r="A11352" s="5" t="s">
        <v>25904</v>
      </c>
      <c r="B11352" t="s">
        <v>11327</v>
      </c>
      <c r="C11352" s="1" t="s">
        <v>1</v>
      </c>
    </row>
    <row r="11353" spans="1:3">
      <c r="A11353" s="5" t="s">
        <v>25905</v>
      </c>
      <c r="B11353" t="s">
        <v>11328</v>
      </c>
      <c r="C11353" s="1" t="s">
        <v>1</v>
      </c>
    </row>
    <row r="11354" spans="1:3">
      <c r="A11354" s="5" t="s">
        <v>25906</v>
      </c>
      <c r="B11354" t="s">
        <v>11329</v>
      </c>
      <c r="C11354" s="1" t="s">
        <v>1</v>
      </c>
    </row>
    <row r="11355" spans="1:3">
      <c r="A11355" s="5" t="s">
        <v>25907</v>
      </c>
      <c r="B11355" t="s">
        <v>11330</v>
      </c>
      <c r="C11355" s="1" t="s">
        <v>1</v>
      </c>
    </row>
    <row r="11356" spans="1:3">
      <c r="A11356" s="5" t="s">
        <v>25908</v>
      </c>
      <c r="B11356" t="s">
        <v>11331</v>
      </c>
      <c r="C11356" s="1" t="s">
        <v>1</v>
      </c>
    </row>
    <row r="11357" spans="1:3">
      <c r="A11357" s="5" t="s">
        <v>25909</v>
      </c>
      <c r="B11357" t="s">
        <v>11332</v>
      </c>
      <c r="C11357" s="1" t="s">
        <v>1</v>
      </c>
    </row>
    <row r="11358" spans="1:3">
      <c r="A11358" s="5" t="s">
        <v>25910</v>
      </c>
      <c r="B11358" t="s">
        <v>11333</v>
      </c>
      <c r="C11358" s="1" t="s">
        <v>1</v>
      </c>
    </row>
    <row r="11359" spans="1:3">
      <c r="A11359" s="5" t="s">
        <v>25911</v>
      </c>
      <c r="B11359" t="s">
        <v>11334</v>
      </c>
      <c r="C11359" s="1" t="s">
        <v>1</v>
      </c>
    </row>
    <row r="11360" spans="1:3">
      <c r="A11360" s="5" t="s">
        <v>25912</v>
      </c>
      <c r="B11360" t="s">
        <v>11335</v>
      </c>
      <c r="C11360" s="1" t="s">
        <v>1</v>
      </c>
    </row>
    <row r="11361" spans="1:3">
      <c r="A11361" s="5" t="s">
        <v>25913</v>
      </c>
      <c r="B11361" t="s">
        <v>11336</v>
      </c>
      <c r="C11361" s="1" t="s">
        <v>1</v>
      </c>
    </row>
    <row r="11362" spans="1:3">
      <c r="A11362" s="5" t="s">
        <v>25914</v>
      </c>
      <c r="B11362" t="s">
        <v>11337</v>
      </c>
      <c r="C11362" s="1" t="s">
        <v>1</v>
      </c>
    </row>
    <row r="11363" spans="1:3">
      <c r="A11363" s="5" t="s">
        <v>25915</v>
      </c>
      <c r="B11363" t="s">
        <v>11338</v>
      </c>
      <c r="C11363" s="1" t="s">
        <v>1</v>
      </c>
    </row>
    <row r="11364" spans="1:3">
      <c r="A11364" s="5" t="s">
        <v>25916</v>
      </c>
      <c r="B11364" t="s">
        <v>11339</v>
      </c>
      <c r="C11364" s="1" t="s">
        <v>1</v>
      </c>
    </row>
    <row r="11365" spans="1:3">
      <c r="A11365" s="5" t="s">
        <v>25917</v>
      </c>
      <c r="B11365" t="s">
        <v>11340</v>
      </c>
      <c r="C11365" s="1" t="s">
        <v>1</v>
      </c>
    </row>
    <row r="11366" spans="1:3">
      <c r="A11366" s="5" t="s">
        <v>25918</v>
      </c>
      <c r="B11366" t="s">
        <v>11341</v>
      </c>
      <c r="C11366" s="1" t="s">
        <v>1</v>
      </c>
    </row>
    <row r="11367" spans="1:3">
      <c r="A11367" s="5" t="s">
        <v>25919</v>
      </c>
      <c r="B11367" t="s">
        <v>11342</v>
      </c>
      <c r="C11367" s="1" t="s">
        <v>1</v>
      </c>
    </row>
    <row r="11368" spans="1:3">
      <c r="A11368" s="5" t="s">
        <v>25920</v>
      </c>
      <c r="B11368" t="s">
        <v>11343</v>
      </c>
      <c r="C11368" s="1" t="s">
        <v>1</v>
      </c>
    </row>
    <row r="11369" spans="1:3">
      <c r="A11369" s="5" t="s">
        <v>25921</v>
      </c>
      <c r="B11369" t="s">
        <v>11344</v>
      </c>
      <c r="C11369" s="1" t="s">
        <v>1</v>
      </c>
    </row>
    <row r="11370" spans="1:3">
      <c r="A11370" s="5" t="s">
        <v>25922</v>
      </c>
      <c r="B11370" t="s">
        <v>11345</v>
      </c>
      <c r="C11370" s="1" t="s">
        <v>1</v>
      </c>
    </row>
    <row r="11371" spans="1:3">
      <c r="A11371" s="5" t="s">
        <v>25923</v>
      </c>
      <c r="B11371" t="s">
        <v>11346</v>
      </c>
      <c r="C11371" s="1" t="s">
        <v>1</v>
      </c>
    </row>
    <row r="11372" spans="1:3">
      <c r="A11372" s="5" t="s">
        <v>25924</v>
      </c>
      <c r="B11372" t="s">
        <v>11347</v>
      </c>
      <c r="C11372" s="1" t="s">
        <v>1</v>
      </c>
    </row>
    <row r="11373" spans="1:3">
      <c r="A11373" s="5" t="s">
        <v>25925</v>
      </c>
      <c r="B11373" t="s">
        <v>11348</v>
      </c>
      <c r="C11373" s="1" t="s">
        <v>1</v>
      </c>
    </row>
    <row r="11374" spans="1:3">
      <c r="A11374" s="5" t="s">
        <v>25926</v>
      </c>
      <c r="B11374" t="s">
        <v>11349</v>
      </c>
      <c r="C11374" s="1" t="s">
        <v>1</v>
      </c>
    </row>
    <row r="11375" spans="1:3">
      <c r="A11375" s="5" t="s">
        <v>25927</v>
      </c>
      <c r="B11375" t="s">
        <v>11350</v>
      </c>
      <c r="C11375" s="1" t="s">
        <v>1</v>
      </c>
    </row>
    <row r="11376" spans="1:3">
      <c r="A11376" s="5" t="s">
        <v>25928</v>
      </c>
      <c r="B11376" t="s">
        <v>11351</v>
      </c>
      <c r="C11376" s="1" t="s">
        <v>1</v>
      </c>
    </row>
    <row r="11377" spans="1:3">
      <c r="A11377" s="5" t="s">
        <v>25929</v>
      </c>
      <c r="B11377" t="s">
        <v>11352</v>
      </c>
      <c r="C11377" s="1" t="s">
        <v>1</v>
      </c>
    </row>
    <row r="11378" spans="1:3">
      <c r="A11378" s="5" t="s">
        <v>25930</v>
      </c>
      <c r="B11378" t="s">
        <v>11353</v>
      </c>
      <c r="C11378" s="1" t="s">
        <v>1</v>
      </c>
    </row>
    <row r="11379" spans="1:3">
      <c r="A11379" s="5" t="s">
        <v>25931</v>
      </c>
      <c r="B11379" t="s">
        <v>11354</v>
      </c>
      <c r="C11379" s="1" t="s">
        <v>1</v>
      </c>
    </row>
    <row r="11380" spans="1:3">
      <c r="A11380" s="5" t="s">
        <v>25932</v>
      </c>
      <c r="B11380" t="s">
        <v>11355</v>
      </c>
      <c r="C11380" s="1" t="s">
        <v>1</v>
      </c>
    </row>
    <row r="11381" spans="1:3">
      <c r="A11381" s="5" t="s">
        <v>25933</v>
      </c>
      <c r="B11381" t="s">
        <v>11356</v>
      </c>
      <c r="C11381" s="1" t="s">
        <v>1</v>
      </c>
    </row>
    <row r="11382" spans="1:3">
      <c r="A11382" s="5" t="s">
        <v>25934</v>
      </c>
      <c r="B11382" t="s">
        <v>11357</v>
      </c>
      <c r="C11382" s="1" t="s">
        <v>1</v>
      </c>
    </row>
    <row r="11383" spans="1:3">
      <c r="A11383" s="5" t="s">
        <v>25935</v>
      </c>
      <c r="B11383" t="s">
        <v>11358</v>
      </c>
      <c r="C11383" s="1" t="s">
        <v>1</v>
      </c>
    </row>
    <row r="11384" spans="1:3">
      <c r="A11384" s="5" t="s">
        <v>25936</v>
      </c>
      <c r="B11384" t="s">
        <v>11359</v>
      </c>
      <c r="C11384" s="1" t="s">
        <v>1</v>
      </c>
    </row>
    <row r="11385" spans="1:3">
      <c r="A11385" s="5" t="s">
        <v>25937</v>
      </c>
      <c r="B11385" t="s">
        <v>11360</v>
      </c>
      <c r="C11385" s="1" t="s">
        <v>1</v>
      </c>
    </row>
    <row r="11386" spans="1:3">
      <c r="A11386" s="5" t="s">
        <v>25938</v>
      </c>
      <c r="B11386" t="s">
        <v>11361</v>
      </c>
      <c r="C11386" s="1" t="s">
        <v>1</v>
      </c>
    </row>
    <row r="11387" spans="1:3">
      <c r="A11387" s="5" t="s">
        <v>25939</v>
      </c>
      <c r="B11387" t="s">
        <v>11362</v>
      </c>
      <c r="C11387" s="1" t="s">
        <v>1</v>
      </c>
    </row>
    <row r="11388" spans="1:3">
      <c r="A11388" s="5" t="s">
        <v>25940</v>
      </c>
      <c r="B11388" t="s">
        <v>11363</v>
      </c>
      <c r="C11388" s="1" t="s">
        <v>1</v>
      </c>
    </row>
    <row r="11389" spans="1:3">
      <c r="A11389" s="5" t="s">
        <v>25941</v>
      </c>
      <c r="B11389" t="s">
        <v>11364</v>
      </c>
      <c r="C11389" s="1" t="s">
        <v>1</v>
      </c>
    </row>
    <row r="11390" spans="1:3">
      <c r="A11390" s="5" t="s">
        <v>25942</v>
      </c>
      <c r="B11390" t="s">
        <v>11365</v>
      </c>
      <c r="C11390" s="1" t="s">
        <v>1</v>
      </c>
    </row>
    <row r="11391" spans="1:3">
      <c r="A11391" s="5" t="s">
        <v>25943</v>
      </c>
      <c r="B11391" t="s">
        <v>11366</v>
      </c>
      <c r="C11391" s="1" t="s">
        <v>1</v>
      </c>
    </row>
    <row r="11392" spans="1:3">
      <c r="A11392" s="5" t="s">
        <v>25944</v>
      </c>
      <c r="B11392" t="s">
        <v>11367</v>
      </c>
      <c r="C11392" s="1" t="s">
        <v>1</v>
      </c>
    </row>
    <row r="11393" spans="1:3">
      <c r="A11393" s="5" t="s">
        <v>25945</v>
      </c>
      <c r="B11393" t="s">
        <v>11368</v>
      </c>
      <c r="C11393" s="1" t="s">
        <v>1</v>
      </c>
    </row>
    <row r="11394" spans="1:3">
      <c r="A11394" s="5" t="s">
        <v>25946</v>
      </c>
      <c r="B11394" t="s">
        <v>11369</v>
      </c>
      <c r="C11394" s="1" t="s">
        <v>1</v>
      </c>
    </row>
    <row r="11395" spans="1:3">
      <c r="A11395" s="5" t="s">
        <v>25947</v>
      </c>
      <c r="B11395" t="s">
        <v>11370</v>
      </c>
      <c r="C11395" s="1" t="s">
        <v>1</v>
      </c>
    </row>
    <row r="11396" spans="1:3">
      <c r="A11396" s="5" t="s">
        <v>25948</v>
      </c>
      <c r="B11396" t="s">
        <v>11371</v>
      </c>
      <c r="C11396" s="1" t="s">
        <v>1</v>
      </c>
    </row>
    <row r="11397" spans="1:3">
      <c r="A11397" s="5" t="s">
        <v>25949</v>
      </c>
      <c r="B11397" t="s">
        <v>11372</v>
      </c>
      <c r="C11397" s="1" t="s">
        <v>1</v>
      </c>
    </row>
    <row r="11398" spans="1:3">
      <c r="A11398" s="5" t="s">
        <v>25950</v>
      </c>
      <c r="B11398" t="s">
        <v>11373</v>
      </c>
      <c r="C11398" s="1" t="s">
        <v>1</v>
      </c>
    </row>
    <row r="11399" spans="1:3">
      <c r="A11399" s="5" t="s">
        <v>25951</v>
      </c>
      <c r="B11399" t="s">
        <v>11374</v>
      </c>
      <c r="C11399" s="1" t="s">
        <v>1</v>
      </c>
    </row>
    <row r="11400" spans="1:3">
      <c r="A11400" s="5" t="s">
        <v>25952</v>
      </c>
      <c r="B11400" t="s">
        <v>11375</v>
      </c>
      <c r="C11400" s="1" t="s">
        <v>1</v>
      </c>
    </row>
    <row r="11401" spans="1:3">
      <c r="A11401" s="5" t="s">
        <v>25953</v>
      </c>
      <c r="B11401" t="s">
        <v>11376</v>
      </c>
      <c r="C11401" s="1" t="s">
        <v>1</v>
      </c>
    </row>
    <row r="11402" spans="1:3">
      <c r="A11402" s="5" t="s">
        <v>25954</v>
      </c>
      <c r="B11402" t="s">
        <v>11377</v>
      </c>
      <c r="C11402" s="1" t="s">
        <v>1</v>
      </c>
    </row>
    <row r="11403" spans="1:3">
      <c r="A11403" s="5" t="s">
        <v>25955</v>
      </c>
      <c r="B11403" t="s">
        <v>11378</v>
      </c>
      <c r="C11403" s="1" t="s">
        <v>1</v>
      </c>
    </row>
    <row r="11404" spans="1:3">
      <c r="A11404" s="5" t="s">
        <v>25956</v>
      </c>
      <c r="B11404" t="s">
        <v>11379</v>
      </c>
      <c r="C11404" s="1" t="s">
        <v>1</v>
      </c>
    </row>
    <row r="11405" spans="1:3">
      <c r="A11405" s="5" t="s">
        <v>25957</v>
      </c>
      <c r="B11405" t="s">
        <v>11380</v>
      </c>
      <c r="C11405" s="1" t="s">
        <v>1</v>
      </c>
    </row>
    <row r="11406" spans="1:3">
      <c r="A11406" s="5" t="s">
        <v>25958</v>
      </c>
      <c r="B11406" t="s">
        <v>11381</v>
      </c>
      <c r="C11406" s="1" t="s">
        <v>1</v>
      </c>
    </row>
    <row r="11407" spans="1:3">
      <c r="A11407" s="5" t="s">
        <v>25959</v>
      </c>
      <c r="B11407" t="s">
        <v>11382</v>
      </c>
      <c r="C11407" s="1" t="s">
        <v>1</v>
      </c>
    </row>
    <row r="11408" spans="1:3">
      <c r="A11408" s="5" t="s">
        <v>25960</v>
      </c>
      <c r="B11408" t="s">
        <v>11383</v>
      </c>
      <c r="C11408" s="1" t="s">
        <v>1</v>
      </c>
    </row>
    <row r="11409" spans="1:3">
      <c r="A11409" s="5" t="s">
        <v>25961</v>
      </c>
      <c r="B11409" t="s">
        <v>11384</v>
      </c>
      <c r="C11409" s="1" t="s">
        <v>1</v>
      </c>
    </row>
    <row r="11410" spans="1:3">
      <c r="A11410" s="5" t="s">
        <v>25962</v>
      </c>
      <c r="B11410" t="s">
        <v>11385</v>
      </c>
      <c r="C11410" s="1" t="s">
        <v>1</v>
      </c>
    </row>
    <row r="11411" spans="1:3">
      <c r="A11411" s="5" t="s">
        <v>25963</v>
      </c>
      <c r="B11411" t="s">
        <v>11386</v>
      </c>
      <c r="C11411" s="1" t="s">
        <v>1</v>
      </c>
    </row>
    <row r="11412" spans="1:3">
      <c r="A11412" s="5" t="s">
        <v>25964</v>
      </c>
      <c r="B11412" t="s">
        <v>11387</v>
      </c>
      <c r="C11412" s="1" t="s">
        <v>1</v>
      </c>
    </row>
    <row r="11413" spans="1:3">
      <c r="A11413" s="5" t="s">
        <v>25965</v>
      </c>
      <c r="B11413" t="s">
        <v>11388</v>
      </c>
      <c r="C11413" s="1" t="s">
        <v>1</v>
      </c>
    </row>
    <row r="11414" spans="1:3">
      <c r="A11414" s="5" t="s">
        <v>25966</v>
      </c>
      <c r="B11414" t="s">
        <v>11389</v>
      </c>
      <c r="C11414" s="1" t="s">
        <v>1</v>
      </c>
    </row>
    <row r="11415" spans="1:3">
      <c r="A11415" s="5" t="s">
        <v>25967</v>
      </c>
      <c r="B11415" t="s">
        <v>11390</v>
      </c>
      <c r="C11415" s="1" t="s">
        <v>2101</v>
      </c>
    </row>
    <row r="11416" spans="1:3">
      <c r="A11416" s="5" t="s">
        <v>25968</v>
      </c>
      <c r="B11416" t="s">
        <v>11391</v>
      </c>
      <c r="C11416" s="1" t="s">
        <v>1</v>
      </c>
    </row>
    <row r="11417" spans="1:3">
      <c r="A11417" s="5" t="s">
        <v>25969</v>
      </c>
      <c r="B11417" t="s">
        <v>11392</v>
      </c>
      <c r="C11417" s="1" t="s">
        <v>1</v>
      </c>
    </row>
    <row r="11418" spans="1:3">
      <c r="A11418" s="5" t="s">
        <v>25970</v>
      </c>
      <c r="B11418" t="s">
        <v>11393</v>
      </c>
      <c r="C11418" s="1" t="s">
        <v>1</v>
      </c>
    </row>
    <row r="11419" spans="1:3">
      <c r="A11419" s="5" t="s">
        <v>25971</v>
      </c>
      <c r="B11419" t="s">
        <v>11394</v>
      </c>
      <c r="C11419" s="1" t="s">
        <v>1</v>
      </c>
    </row>
    <row r="11420" spans="1:3">
      <c r="A11420" s="5" t="s">
        <v>25972</v>
      </c>
      <c r="B11420" t="s">
        <v>11395</v>
      </c>
      <c r="C11420" s="1" t="s">
        <v>1</v>
      </c>
    </row>
    <row r="11421" spans="1:3">
      <c r="A11421" s="5" t="s">
        <v>25973</v>
      </c>
      <c r="B11421" t="s">
        <v>11396</v>
      </c>
      <c r="C11421" s="1" t="s">
        <v>1</v>
      </c>
    </row>
    <row r="11422" spans="1:3">
      <c r="A11422" s="5" t="s">
        <v>25974</v>
      </c>
      <c r="B11422" t="s">
        <v>11397</v>
      </c>
      <c r="C11422" s="1" t="s">
        <v>1</v>
      </c>
    </row>
    <row r="11423" spans="1:3">
      <c r="A11423" s="5" t="s">
        <v>25975</v>
      </c>
      <c r="B11423" t="s">
        <v>11398</v>
      </c>
      <c r="C11423" s="1" t="s">
        <v>1</v>
      </c>
    </row>
    <row r="11424" spans="1:3">
      <c r="A11424" s="5" t="s">
        <v>25976</v>
      </c>
      <c r="B11424" t="s">
        <v>11399</v>
      </c>
      <c r="C11424" s="1" t="s">
        <v>1</v>
      </c>
    </row>
    <row r="11425" spans="1:3">
      <c r="A11425" s="5" t="s">
        <v>25977</v>
      </c>
      <c r="B11425" t="s">
        <v>11400</v>
      </c>
      <c r="C11425" s="1" t="s">
        <v>1</v>
      </c>
    </row>
    <row r="11426" spans="1:3">
      <c r="A11426" s="5" t="s">
        <v>25978</v>
      </c>
      <c r="B11426" t="s">
        <v>11401</v>
      </c>
      <c r="C11426" s="1" t="s">
        <v>1</v>
      </c>
    </row>
    <row r="11427" spans="1:3">
      <c r="A11427" s="5" t="s">
        <v>25979</v>
      </c>
      <c r="B11427" t="s">
        <v>11402</v>
      </c>
      <c r="C11427" s="1" t="s">
        <v>1</v>
      </c>
    </row>
    <row r="11428" spans="1:3">
      <c r="A11428" s="5" t="s">
        <v>25980</v>
      </c>
      <c r="B11428" t="s">
        <v>11403</v>
      </c>
      <c r="C11428" s="1" t="s">
        <v>1</v>
      </c>
    </row>
    <row r="11429" spans="1:3">
      <c r="A11429" s="5" t="s">
        <v>25981</v>
      </c>
      <c r="B11429" t="s">
        <v>11404</v>
      </c>
      <c r="C11429" s="1" t="s">
        <v>1</v>
      </c>
    </row>
    <row r="11430" spans="1:3">
      <c r="A11430" s="5" t="s">
        <v>25982</v>
      </c>
      <c r="B11430" t="s">
        <v>11405</v>
      </c>
      <c r="C11430" s="1" t="s">
        <v>1</v>
      </c>
    </row>
    <row r="11431" spans="1:3">
      <c r="A11431" s="5" t="s">
        <v>25983</v>
      </c>
      <c r="B11431" t="s">
        <v>11406</v>
      </c>
      <c r="C11431" s="1" t="s">
        <v>1</v>
      </c>
    </row>
    <row r="11432" spans="1:3">
      <c r="A11432" s="5" t="s">
        <v>25984</v>
      </c>
      <c r="B11432" t="s">
        <v>11407</v>
      </c>
      <c r="C11432" s="1" t="s">
        <v>1</v>
      </c>
    </row>
    <row r="11433" spans="1:3">
      <c r="A11433" s="5" t="s">
        <v>25985</v>
      </c>
      <c r="B11433" t="s">
        <v>11408</v>
      </c>
      <c r="C11433" s="1" t="s">
        <v>1</v>
      </c>
    </row>
    <row r="11434" spans="1:3">
      <c r="A11434" s="5" t="s">
        <v>25986</v>
      </c>
      <c r="B11434" t="s">
        <v>11409</v>
      </c>
      <c r="C11434" s="1" t="s">
        <v>1</v>
      </c>
    </row>
    <row r="11435" spans="1:3">
      <c r="A11435" s="5" t="s">
        <v>25987</v>
      </c>
      <c r="B11435" t="s">
        <v>11410</v>
      </c>
      <c r="C11435" s="1" t="s">
        <v>1</v>
      </c>
    </row>
    <row r="11436" spans="1:3">
      <c r="A11436" s="5" t="s">
        <v>25988</v>
      </c>
      <c r="B11436" t="s">
        <v>11411</v>
      </c>
      <c r="C11436" s="1" t="s">
        <v>1</v>
      </c>
    </row>
    <row r="11437" spans="1:3">
      <c r="A11437" s="5" t="s">
        <v>25989</v>
      </c>
      <c r="B11437" t="s">
        <v>11412</v>
      </c>
      <c r="C11437" s="1" t="s">
        <v>1</v>
      </c>
    </row>
    <row r="11438" spans="1:3">
      <c r="A11438" s="5" t="s">
        <v>25990</v>
      </c>
      <c r="B11438" t="s">
        <v>11413</v>
      </c>
      <c r="C11438" s="1" t="s">
        <v>1</v>
      </c>
    </row>
    <row r="11439" spans="1:3">
      <c r="A11439" s="5" t="s">
        <v>25991</v>
      </c>
      <c r="B11439" t="s">
        <v>11414</v>
      </c>
      <c r="C11439" s="1" t="s">
        <v>1</v>
      </c>
    </row>
    <row r="11440" spans="1:3">
      <c r="A11440" s="5" t="s">
        <v>25992</v>
      </c>
      <c r="B11440" t="s">
        <v>11415</v>
      </c>
      <c r="C11440" s="1" t="s">
        <v>1</v>
      </c>
    </row>
    <row r="11441" spans="1:3">
      <c r="A11441" s="5" t="s">
        <v>25993</v>
      </c>
      <c r="B11441" t="s">
        <v>11416</v>
      </c>
      <c r="C11441" s="1" t="s">
        <v>1</v>
      </c>
    </row>
    <row r="11442" spans="1:3">
      <c r="A11442" s="5" t="s">
        <v>25994</v>
      </c>
      <c r="B11442" t="s">
        <v>11417</v>
      </c>
      <c r="C11442" s="1" t="s">
        <v>1</v>
      </c>
    </row>
    <row r="11443" spans="1:3">
      <c r="A11443" s="5" t="s">
        <v>25995</v>
      </c>
      <c r="B11443" t="s">
        <v>11418</v>
      </c>
      <c r="C11443" s="1" t="s">
        <v>1</v>
      </c>
    </row>
    <row r="11444" spans="1:3">
      <c r="A11444" s="5" t="s">
        <v>25996</v>
      </c>
      <c r="B11444" t="s">
        <v>11419</v>
      </c>
      <c r="C11444" s="1" t="s">
        <v>1</v>
      </c>
    </row>
    <row r="11445" spans="1:3">
      <c r="A11445" s="5" t="s">
        <v>25997</v>
      </c>
      <c r="B11445" t="s">
        <v>11420</v>
      </c>
      <c r="C11445" s="1" t="s">
        <v>1</v>
      </c>
    </row>
    <row r="11446" spans="1:3">
      <c r="A11446" s="5" t="s">
        <v>25998</v>
      </c>
      <c r="B11446" t="s">
        <v>11421</v>
      </c>
      <c r="C11446" s="1" t="s">
        <v>1</v>
      </c>
    </row>
    <row r="11447" spans="1:3">
      <c r="A11447" s="5" t="s">
        <v>25999</v>
      </c>
      <c r="B11447" t="s">
        <v>11422</v>
      </c>
      <c r="C11447" s="1" t="s">
        <v>1</v>
      </c>
    </row>
    <row r="11448" spans="1:3">
      <c r="A11448" s="5" t="s">
        <v>26000</v>
      </c>
      <c r="B11448" t="s">
        <v>11423</v>
      </c>
      <c r="C11448" s="1" t="s">
        <v>1</v>
      </c>
    </row>
    <row r="11449" spans="1:3">
      <c r="A11449" s="5" t="s">
        <v>26001</v>
      </c>
      <c r="B11449" t="s">
        <v>11424</v>
      </c>
      <c r="C11449" s="1" t="s">
        <v>1</v>
      </c>
    </row>
    <row r="11450" spans="1:3">
      <c r="A11450" s="5" t="s">
        <v>26002</v>
      </c>
      <c r="B11450" t="s">
        <v>11425</v>
      </c>
      <c r="C11450" s="1" t="s">
        <v>1</v>
      </c>
    </row>
    <row r="11451" spans="1:3">
      <c r="A11451" s="5" t="s">
        <v>26003</v>
      </c>
      <c r="B11451" t="s">
        <v>11426</v>
      </c>
      <c r="C11451" s="1" t="s">
        <v>1</v>
      </c>
    </row>
    <row r="11452" spans="1:3">
      <c r="A11452" s="5" t="s">
        <v>26004</v>
      </c>
      <c r="B11452" t="s">
        <v>11427</v>
      </c>
      <c r="C11452" s="1" t="s">
        <v>1</v>
      </c>
    </row>
    <row r="11453" spans="1:3">
      <c r="A11453" s="5" t="s">
        <v>26005</v>
      </c>
      <c r="B11453" t="s">
        <v>11428</v>
      </c>
      <c r="C11453" s="1" t="s">
        <v>1</v>
      </c>
    </row>
    <row r="11454" spans="1:3">
      <c r="A11454" s="5" t="s">
        <v>26006</v>
      </c>
      <c r="B11454" t="s">
        <v>11429</v>
      </c>
      <c r="C11454" s="1" t="s">
        <v>1</v>
      </c>
    </row>
    <row r="11455" spans="1:3">
      <c r="A11455" s="5" t="s">
        <v>26007</v>
      </c>
      <c r="B11455" t="s">
        <v>11430</v>
      </c>
      <c r="C11455" s="1" t="s">
        <v>1</v>
      </c>
    </row>
    <row r="11456" spans="1:3">
      <c r="A11456" s="5" t="s">
        <v>26008</v>
      </c>
      <c r="B11456" t="s">
        <v>11431</v>
      </c>
      <c r="C11456" s="1" t="s">
        <v>1</v>
      </c>
    </row>
    <row r="11457" spans="1:3">
      <c r="A11457" s="5" t="s">
        <v>26009</v>
      </c>
      <c r="B11457" t="s">
        <v>11432</v>
      </c>
      <c r="C11457" s="1" t="s">
        <v>1</v>
      </c>
    </row>
    <row r="11458" spans="1:3">
      <c r="A11458" s="5" t="s">
        <v>26010</v>
      </c>
      <c r="B11458" t="s">
        <v>11433</v>
      </c>
      <c r="C11458" s="1" t="s">
        <v>1</v>
      </c>
    </row>
    <row r="11459" spans="1:3">
      <c r="A11459" s="5" t="s">
        <v>26011</v>
      </c>
      <c r="B11459" t="s">
        <v>11434</v>
      </c>
      <c r="C11459" s="1" t="s">
        <v>1</v>
      </c>
    </row>
    <row r="11460" spans="1:3">
      <c r="A11460" s="5" t="s">
        <v>26012</v>
      </c>
      <c r="B11460" t="s">
        <v>11435</v>
      </c>
      <c r="C11460" s="1" t="s">
        <v>1</v>
      </c>
    </row>
    <row r="11461" spans="1:3">
      <c r="A11461" s="5" t="s">
        <v>26013</v>
      </c>
      <c r="B11461" t="s">
        <v>11436</v>
      </c>
      <c r="C11461" s="1" t="s">
        <v>1</v>
      </c>
    </row>
    <row r="11462" spans="1:3">
      <c r="A11462" s="5" t="s">
        <v>26014</v>
      </c>
      <c r="B11462" t="s">
        <v>11437</v>
      </c>
      <c r="C11462" s="1" t="s">
        <v>1</v>
      </c>
    </row>
    <row r="11463" spans="1:3">
      <c r="A11463" s="5" t="s">
        <v>26015</v>
      </c>
      <c r="B11463" t="s">
        <v>11438</v>
      </c>
      <c r="C11463" s="1" t="s">
        <v>1</v>
      </c>
    </row>
    <row r="11464" spans="1:3">
      <c r="A11464" s="5" t="s">
        <v>26016</v>
      </c>
      <c r="B11464" t="s">
        <v>11439</v>
      </c>
      <c r="C11464" s="1" t="s">
        <v>1</v>
      </c>
    </row>
    <row r="11465" spans="1:3">
      <c r="A11465" s="5" t="s">
        <v>26017</v>
      </c>
      <c r="B11465" t="s">
        <v>11440</v>
      </c>
      <c r="C11465" s="1" t="s">
        <v>1</v>
      </c>
    </row>
    <row r="11466" spans="1:3">
      <c r="A11466" s="5" t="s">
        <v>26018</v>
      </c>
      <c r="B11466" t="s">
        <v>11441</v>
      </c>
      <c r="C11466" s="1" t="s">
        <v>1</v>
      </c>
    </row>
    <row r="11467" spans="1:3">
      <c r="A11467" s="5" t="s">
        <v>26019</v>
      </c>
      <c r="B11467" t="s">
        <v>11442</v>
      </c>
      <c r="C11467" s="1" t="s">
        <v>1</v>
      </c>
    </row>
    <row r="11468" spans="1:3">
      <c r="A11468" s="5" t="s">
        <v>26020</v>
      </c>
      <c r="B11468" t="s">
        <v>11443</v>
      </c>
      <c r="C11468" s="1" t="s">
        <v>1</v>
      </c>
    </row>
    <row r="11469" spans="1:3">
      <c r="A11469" s="5" t="s">
        <v>26021</v>
      </c>
      <c r="B11469" t="s">
        <v>11444</v>
      </c>
      <c r="C11469" s="1" t="s">
        <v>1</v>
      </c>
    </row>
    <row r="11470" spans="1:3">
      <c r="A11470" s="5" t="s">
        <v>26022</v>
      </c>
      <c r="B11470" t="s">
        <v>11445</v>
      </c>
      <c r="C11470" s="1" t="s">
        <v>1</v>
      </c>
    </row>
    <row r="11471" spans="1:3">
      <c r="A11471" s="5" t="s">
        <v>26023</v>
      </c>
      <c r="B11471" t="s">
        <v>11446</v>
      </c>
      <c r="C11471" s="1" t="s">
        <v>1</v>
      </c>
    </row>
    <row r="11472" spans="1:3">
      <c r="A11472" s="5" t="s">
        <v>26024</v>
      </c>
      <c r="B11472" t="s">
        <v>11447</v>
      </c>
      <c r="C11472" s="1" t="s">
        <v>1</v>
      </c>
    </row>
    <row r="11473" spans="1:3">
      <c r="A11473" s="5" t="s">
        <v>26025</v>
      </c>
      <c r="B11473" t="s">
        <v>11448</v>
      </c>
      <c r="C11473" s="1" t="s">
        <v>1</v>
      </c>
    </row>
    <row r="11474" spans="1:3">
      <c r="A11474" s="5" t="s">
        <v>26026</v>
      </c>
      <c r="B11474" t="s">
        <v>11449</v>
      </c>
      <c r="C11474" s="1" t="s">
        <v>1</v>
      </c>
    </row>
    <row r="11475" spans="1:3">
      <c r="A11475" s="5" t="s">
        <v>26027</v>
      </c>
      <c r="B11475" t="s">
        <v>11450</v>
      </c>
      <c r="C11475" s="1" t="s">
        <v>1</v>
      </c>
    </row>
    <row r="11476" spans="1:3">
      <c r="A11476" s="5" t="s">
        <v>26028</v>
      </c>
      <c r="B11476" t="s">
        <v>11451</v>
      </c>
      <c r="C11476" s="1" t="s">
        <v>1</v>
      </c>
    </row>
    <row r="11477" spans="1:3">
      <c r="A11477" s="5" t="s">
        <v>26029</v>
      </c>
      <c r="B11477" t="s">
        <v>11452</v>
      </c>
      <c r="C11477" s="1" t="s">
        <v>1</v>
      </c>
    </row>
    <row r="11478" spans="1:3">
      <c r="A11478" s="5" t="s">
        <v>26030</v>
      </c>
      <c r="B11478" t="s">
        <v>11453</v>
      </c>
      <c r="C11478" s="1" t="s">
        <v>1</v>
      </c>
    </row>
    <row r="11479" spans="1:3">
      <c r="A11479" s="5" t="s">
        <v>26031</v>
      </c>
      <c r="B11479" t="s">
        <v>11454</v>
      </c>
      <c r="C11479" s="1" t="s">
        <v>1</v>
      </c>
    </row>
    <row r="11480" spans="1:3">
      <c r="A11480" s="5" t="s">
        <v>26032</v>
      </c>
      <c r="B11480" t="s">
        <v>11455</v>
      </c>
      <c r="C11480" s="1" t="s">
        <v>1</v>
      </c>
    </row>
    <row r="11481" spans="1:3">
      <c r="A11481" s="5" t="s">
        <v>26033</v>
      </c>
      <c r="B11481" t="s">
        <v>11456</v>
      </c>
      <c r="C11481" s="1" t="s">
        <v>1</v>
      </c>
    </row>
    <row r="11482" spans="1:3">
      <c r="A11482" s="5" t="s">
        <v>26034</v>
      </c>
      <c r="B11482" t="s">
        <v>11457</v>
      </c>
      <c r="C11482" s="1" t="s">
        <v>1</v>
      </c>
    </row>
    <row r="11483" spans="1:3">
      <c r="A11483" s="5" t="s">
        <v>26035</v>
      </c>
      <c r="B11483" t="s">
        <v>11458</v>
      </c>
      <c r="C11483" s="1" t="s">
        <v>1</v>
      </c>
    </row>
    <row r="11484" spans="1:3">
      <c r="A11484" s="5" t="s">
        <v>26036</v>
      </c>
      <c r="B11484" t="s">
        <v>11459</v>
      </c>
      <c r="C11484" s="1" t="s">
        <v>1</v>
      </c>
    </row>
    <row r="11485" spans="1:3">
      <c r="A11485" s="5" t="s">
        <v>26037</v>
      </c>
      <c r="B11485" t="s">
        <v>11460</v>
      </c>
      <c r="C11485" s="1" t="s">
        <v>1</v>
      </c>
    </row>
    <row r="11486" spans="1:3">
      <c r="A11486" s="5" t="s">
        <v>26038</v>
      </c>
      <c r="B11486" t="s">
        <v>11461</v>
      </c>
      <c r="C11486" s="1" t="s">
        <v>1</v>
      </c>
    </row>
    <row r="11487" spans="1:3">
      <c r="A11487" s="5" t="s">
        <v>26039</v>
      </c>
      <c r="B11487" t="s">
        <v>11462</v>
      </c>
      <c r="C11487" s="1" t="s">
        <v>1</v>
      </c>
    </row>
    <row r="11488" spans="1:3">
      <c r="A11488" s="5" t="s">
        <v>26040</v>
      </c>
      <c r="B11488" t="s">
        <v>11463</v>
      </c>
      <c r="C11488" s="1" t="s">
        <v>1</v>
      </c>
    </row>
    <row r="11489" spans="1:3">
      <c r="A11489" s="5" t="s">
        <v>26041</v>
      </c>
      <c r="B11489" t="s">
        <v>11464</v>
      </c>
      <c r="C11489" s="1" t="s">
        <v>1</v>
      </c>
    </row>
    <row r="11490" spans="1:3">
      <c r="A11490" s="5" t="s">
        <v>26042</v>
      </c>
      <c r="B11490" t="s">
        <v>11465</v>
      </c>
      <c r="C11490" s="1" t="s">
        <v>1</v>
      </c>
    </row>
    <row r="11491" spans="1:3">
      <c r="A11491" s="5" t="s">
        <v>26043</v>
      </c>
      <c r="B11491" t="s">
        <v>11466</v>
      </c>
      <c r="C11491" s="1" t="s">
        <v>1</v>
      </c>
    </row>
    <row r="11492" spans="1:3">
      <c r="A11492" s="5" t="s">
        <v>26044</v>
      </c>
      <c r="B11492" t="s">
        <v>11467</v>
      </c>
      <c r="C11492" s="1" t="s">
        <v>1</v>
      </c>
    </row>
    <row r="11493" spans="1:3">
      <c r="A11493" s="5" t="s">
        <v>26045</v>
      </c>
      <c r="B11493" t="s">
        <v>11468</v>
      </c>
      <c r="C11493" s="1" t="s">
        <v>1</v>
      </c>
    </row>
    <row r="11494" spans="1:3">
      <c r="A11494" s="5" t="s">
        <v>26046</v>
      </c>
      <c r="B11494" t="s">
        <v>11469</v>
      </c>
      <c r="C11494" s="1" t="s">
        <v>1</v>
      </c>
    </row>
    <row r="11495" spans="1:3">
      <c r="A11495" s="5" t="s">
        <v>26047</v>
      </c>
      <c r="B11495" t="s">
        <v>11470</v>
      </c>
      <c r="C11495" s="1" t="s">
        <v>1</v>
      </c>
    </row>
    <row r="11496" spans="1:3">
      <c r="A11496" s="5" t="s">
        <v>26048</v>
      </c>
      <c r="B11496" t="s">
        <v>11471</v>
      </c>
      <c r="C11496" s="1" t="s">
        <v>1</v>
      </c>
    </row>
    <row r="11497" spans="1:3">
      <c r="A11497" s="5" t="s">
        <v>26049</v>
      </c>
      <c r="B11497" t="s">
        <v>11472</v>
      </c>
      <c r="C11497" s="1" t="s">
        <v>1</v>
      </c>
    </row>
    <row r="11498" spans="1:3">
      <c r="A11498" s="5" t="s">
        <v>26050</v>
      </c>
      <c r="B11498" t="s">
        <v>11473</v>
      </c>
      <c r="C11498" s="1" t="s">
        <v>1</v>
      </c>
    </row>
    <row r="11499" spans="1:3">
      <c r="A11499" s="5" t="s">
        <v>26051</v>
      </c>
      <c r="B11499" t="s">
        <v>11474</v>
      </c>
      <c r="C11499" s="1" t="s">
        <v>1</v>
      </c>
    </row>
    <row r="11500" spans="1:3">
      <c r="A11500" s="5" t="s">
        <v>26052</v>
      </c>
      <c r="B11500" t="s">
        <v>11475</v>
      </c>
      <c r="C11500" s="1" t="s">
        <v>1</v>
      </c>
    </row>
    <row r="11501" spans="1:3">
      <c r="A11501" s="5" t="s">
        <v>26053</v>
      </c>
      <c r="B11501" t="s">
        <v>11476</v>
      </c>
      <c r="C11501" s="1" t="s">
        <v>1</v>
      </c>
    </row>
    <row r="11502" spans="1:3">
      <c r="A11502" s="5" t="s">
        <v>26054</v>
      </c>
      <c r="B11502" t="s">
        <v>11477</v>
      </c>
      <c r="C11502" s="1" t="s">
        <v>1</v>
      </c>
    </row>
    <row r="11503" spans="1:3">
      <c r="A11503" s="5" t="s">
        <v>26055</v>
      </c>
      <c r="B11503" t="s">
        <v>11478</v>
      </c>
      <c r="C11503" s="1" t="s">
        <v>1</v>
      </c>
    </row>
    <row r="11504" spans="1:3">
      <c r="A11504" s="5" t="s">
        <v>26056</v>
      </c>
      <c r="B11504" t="s">
        <v>11479</v>
      </c>
      <c r="C11504" s="1" t="s">
        <v>1</v>
      </c>
    </row>
    <row r="11505" spans="1:3">
      <c r="A11505" s="5" t="s">
        <v>26057</v>
      </c>
      <c r="B11505" t="s">
        <v>11480</v>
      </c>
      <c r="C11505" s="1" t="s">
        <v>1</v>
      </c>
    </row>
    <row r="11506" spans="1:3">
      <c r="A11506" s="5" t="s">
        <v>26058</v>
      </c>
      <c r="B11506" t="s">
        <v>11481</v>
      </c>
      <c r="C11506" s="1" t="s">
        <v>1</v>
      </c>
    </row>
    <row r="11507" spans="1:3">
      <c r="A11507" s="5" t="s">
        <v>26059</v>
      </c>
      <c r="B11507" t="s">
        <v>11482</v>
      </c>
      <c r="C11507" s="1" t="s">
        <v>1</v>
      </c>
    </row>
    <row r="11508" spans="1:3">
      <c r="A11508" s="5" t="s">
        <v>26060</v>
      </c>
      <c r="B11508" t="s">
        <v>11483</v>
      </c>
      <c r="C11508" s="1" t="s">
        <v>1</v>
      </c>
    </row>
    <row r="11509" spans="1:3">
      <c r="A11509" s="5" t="s">
        <v>26061</v>
      </c>
      <c r="B11509" t="s">
        <v>11484</v>
      </c>
      <c r="C11509" s="1" t="s">
        <v>1</v>
      </c>
    </row>
    <row r="11510" spans="1:3">
      <c r="A11510" s="5" t="s">
        <v>26062</v>
      </c>
      <c r="B11510" t="s">
        <v>11485</v>
      </c>
      <c r="C11510" s="1" t="s">
        <v>1</v>
      </c>
    </row>
    <row r="11511" spans="1:3">
      <c r="A11511" s="5" t="s">
        <v>26063</v>
      </c>
      <c r="B11511" t="s">
        <v>11486</v>
      </c>
      <c r="C11511" s="1" t="s">
        <v>1</v>
      </c>
    </row>
    <row r="11512" spans="1:3">
      <c r="A11512" s="5" t="s">
        <v>26064</v>
      </c>
      <c r="B11512" t="s">
        <v>11487</v>
      </c>
      <c r="C11512" s="1" t="s">
        <v>1</v>
      </c>
    </row>
    <row r="11513" spans="1:3">
      <c r="A11513" s="5" t="s">
        <v>26065</v>
      </c>
      <c r="B11513" t="s">
        <v>11488</v>
      </c>
      <c r="C11513" s="1" t="s">
        <v>1</v>
      </c>
    </row>
    <row r="11514" spans="1:3">
      <c r="A11514" s="5" t="s">
        <v>26066</v>
      </c>
      <c r="B11514" t="s">
        <v>11489</v>
      </c>
      <c r="C11514" s="1" t="s">
        <v>1</v>
      </c>
    </row>
    <row r="11515" spans="1:3">
      <c r="A11515" s="5" t="s">
        <v>26067</v>
      </c>
      <c r="B11515" t="s">
        <v>11490</v>
      </c>
      <c r="C11515" s="1" t="s">
        <v>1</v>
      </c>
    </row>
    <row r="11516" spans="1:3">
      <c r="A11516" s="5" t="s">
        <v>26068</v>
      </c>
      <c r="B11516" t="s">
        <v>11491</v>
      </c>
      <c r="C11516" s="1" t="s">
        <v>1</v>
      </c>
    </row>
    <row r="11517" spans="1:3">
      <c r="A11517" s="5" t="s">
        <v>26069</v>
      </c>
      <c r="B11517" t="s">
        <v>11492</v>
      </c>
      <c r="C11517" s="1" t="s">
        <v>1</v>
      </c>
    </row>
    <row r="11518" spans="1:3">
      <c r="A11518" s="5" t="s">
        <v>26070</v>
      </c>
      <c r="B11518" t="s">
        <v>11493</v>
      </c>
      <c r="C11518" s="1" t="s">
        <v>1</v>
      </c>
    </row>
    <row r="11519" spans="1:3">
      <c r="A11519" s="5" t="s">
        <v>26071</v>
      </c>
      <c r="B11519" t="s">
        <v>11494</v>
      </c>
      <c r="C11519" s="1" t="s">
        <v>1</v>
      </c>
    </row>
    <row r="11520" spans="1:3">
      <c r="A11520" s="5" t="s">
        <v>26072</v>
      </c>
      <c r="B11520" t="s">
        <v>11495</v>
      </c>
      <c r="C11520" s="1" t="s">
        <v>1</v>
      </c>
    </row>
    <row r="11521" spans="1:3">
      <c r="A11521" s="5" t="s">
        <v>26073</v>
      </c>
      <c r="B11521" t="s">
        <v>11496</v>
      </c>
      <c r="C11521" s="1" t="s">
        <v>1</v>
      </c>
    </row>
    <row r="11522" spans="1:3">
      <c r="A11522" s="5" t="s">
        <v>26074</v>
      </c>
      <c r="B11522" t="s">
        <v>11497</v>
      </c>
      <c r="C11522" s="1" t="s">
        <v>1</v>
      </c>
    </row>
    <row r="11523" spans="1:3">
      <c r="A11523" s="5" t="s">
        <v>26075</v>
      </c>
      <c r="B11523" t="s">
        <v>11498</v>
      </c>
      <c r="C11523" s="1" t="s">
        <v>1</v>
      </c>
    </row>
    <row r="11524" spans="1:3">
      <c r="A11524" s="5" t="s">
        <v>26076</v>
      </c>
      <c r="B11524" t="s">
        <v>10157</v>
      </c>
      <c r="C11524" s="1" t="s">
        <v>1</v>
      </c>
    </row>
    <row r="11525" spans="1:3">
      <c r="A11525" s="5" t="s">
        <v>26077</v>
      </c>
      <c r="B11525" t="s">
        <v>11499</v>
      </c>
      <c r="C11525" s="1" t="s">
        <v>1</v>
      </c>
    </row>
    <row r="11526" spans="1:3">
      <c r="A11526" s="5" t="s">
        <v>26078</v>
      </c>
      <c r="B11526" t="s">
        <v>11500</v>
      </c>
      <c r="C11526" s="1" t="s">
        <v>1</v>
      </c>
    </row>
    <row r="11527" spans="1:3">
      <c r="A11527" s="5" t="s">
        <v>26079</v>
      </c>
      <c r="B11527" t="s">
        <v>11501</v>
      </c>
      <c r="C11527" s="1" t="s">
        <v>1</v>
      </c>
    </row>
    <row r="11528" spans="1:3">
      <c r="A11528" s="5" t="s">
        <v>26080</v>
      </c>
      <c r="B11528" t="s">
        <v>11502</v>
      </c>
      <c r="C11528" s="1" t="s">
        <v>1</v>
      </c>
    </row>
    <row r="11529" spans="1:3">
      <c r="A11529" s="5" t="s">
        <v>26081</v>
      </c>
      <c r="B11529" t="s">
        <v>11503</v>
      </c>
      <c r="C11529" s="1" t="s">
        <v>1</v>
      </c>
    </row>
    <row r="11530" spans="1:3">
      <c r="A11530" s="5" t="s">
        <v>26082</v>
      </c>
      <c r="B11530" t="s">
        <v>11504</v>
      </c>
      <c r="C11530" s="1" t="s">
        <v>1</v>
      </c>
    </row>
    <row r="11531" spans="1:3">
      <c r="A11531" s="5" t="s">
        <v>26083</v>
      </c>
      <c r="B11531" t="s">
        <v>11505</v>
      </c>
      <c r="C11531" s="1" t="s">
        <v>1</v>
      </c>
    </row>
    <row r="11532" spans="1:3">
      <c r="A11532" s="5" t="s">
        <v>26084</v>
      </c>
      <c r="B11532" t="s">
        <v>11506</v>
      </c>
      <c r="C11532" s="1" t="s">
        <v>1</v>
      </c>
    </row>
    <row r="11533" spans="1:3">
      <c r="A11533" s="5" t="s">
        <v>26085</v>
      </c>
      <c r="B11533" t="s">
        <v>11507</v>
      </c>
      <c r="C11533" s="1" t="s">
        <v>1</v>
      </c>
    </row>
    <row r="11534" spans="1:3">
      <c r="A11534" s="5" t="s">
        <v>26086</v>
      </c>
      <c r="B11534" t="s">
        <v>11508</v>
      </c>
      <c r="C11534" s="1" t="s">
        <v>1</v>
      </c>
    </row>
    <row r="11535" spans="1:3">
      <c r="A11535" s="5" t="s">
        <v>26087</v>
      </c>
      <c r="B11535" t="s">
        <v>11509</v>
      </c>
      <c r="C11535" s="1" t="s">
        <v>1</v>
      </c>
    </row>
    <row r="11536" spans="1:3">
      <c r="A11536" s="5" t="s">
        <v>26088</v>
      </c>
      <c r="B11536" t="s">
        <v>11510</v>
      </c>
      <c r="C11536" s="1" t="s">
        <v>1</v>
      </c>
    </row>
    <row r="11537" spans="1:3">
      <c r="A11537" s="5" t="s">
        <v>26089</v>
      </c>
      <c r="B11537" t="s">
        <v>11511</v>
      </c>
      <c r="C11537" s="1" t="s">
        <v>1</v>
      </c>
    </row>
    <row r="11538" spans="1:3">
      <c r="A11538" s="5" t="s">
        <v>26090</v>
      </c>
      <c r="B11538" t="s">
        <v>11512</v>
      </c>
      <c r="C11538" s="1" t="s">
        <v>1</v>
      </c>
    </row>
    <row r="11539" spans="1:3">
      <c r="A11539" s="5" t="s">
        <v>26091</v>
      </c>
      <c r="B11539" t="s">
        <v>11513</v>
      </c>
      <c r="C11539" s="1" t="s">
        <v>1</v>
      </c>
    </row>
    <row r="11540" spans="1:3">
      <c r="A11540" s="5" t="s">
        <v>26092</v>
      </c>
      <c r="B11540" t="s">
        <v>11514</v>
      </c>
      <c r="C11540" s="1" t="s">
        <v>1</v>
      </c>
    </row>
    <row r="11541" spans="1:3">
      <c r="A11541" s="5" t="s">
        <v>26093</v>
      </c>
      <c r="B11541" t="s">
        <v>11515</v>
      </c>
      <c r="C11541" s="1" t="s">
        <v>1</v>
      </c>
    </row>
    <row r="11542" spans="1:3">
      <c r="A11542" s="5" t="s">
        <v>26094</v>
      </c>
      <c r="B11542" t="s">
        <v>11516</v>
      </c>
      <c r="C11542" s="1" t="s">
        <v>1</v>
      </c>
    </row>
    <row r="11543" spans="1:3">
      <c r="A11543" s="5" t="s">
        <v>26095</v>
      </c>
      <c r="B11543" t="s">
        <v>11517</v>
      </c>
      <c r="C11543" s="1" t="s">
        <v>1</v>
      </c>
    </row>
    <row r="11544" spans="1:3">
      <c r="A11544" s="5" t="s">
        <v>26096</v>
      </c>
      <c r="B11544" t="s">
        <v>11518</v>
      </c>
      <c r="C11544" s="1" t="s">
        <v>1</v>
      </c>
    </row>
    <row r="11545" spans="1:3">
      <c r="A11545" s="5" t="s">
        <v>26097</v>
      </c>
      <c r="B11545" t="s">
        <v>11519</v>
      </c>
      <c r="C11545" s="1" t="s">
        <v>1</v>
      </c>
    </row>
    <row r="11546" spans="1:3">
      <c r="A11546" s="5" t="s">
        <v>26098</v>
      </c>
      <c r="B11546" t="s">
        <v>11520</v>
      </c>
      <c r="C11546" s="1" t="s">
        <v>1</v>
      </c>
    </row>
    <row r="11547" spans="1:3">
      <c r="A11547" s="5" t="s">
        <v>26099</v>
      </c>
      <c r="B11547" t="s">
        <v>11521</v>
      </c>
      <c r="C11547" s="1" t="s">
        <v>1</v>
      </c>
    </row>
    <row r="11548" spans="1:3">
      <c r="A11548" s="5" t="s">
        <v>26100</v>
      </c>
      <c r="B11548" t="s">
        <v>11522</v>
      </c>
      <c r="C11548" s="1" t="s">
        <v>1</v>
      </c>
    </row>
    <row r="11549" spans="1:3">
      <c r="A11549" s="5" t="s">
        <v>26101</v>
      </c>
      <c r="B11549" t="s">
        <v>11523</v>
      </c>
      <c r="C11549" s="1" t="s">
        <v>1</v>
      </c>
    </row>
    <row r="11550" spans="1:3">
      <c r="A11550" s="5" t="s">
        <v>26102</v>
      </c>
      <c r="B11550" t="s">
        <v>11524</v>
      </c>
      <c r="C11550" s="1" t="s">
        <v>1</v>
      </c>
    </row>
    <row r="11551" spans="1:3">
      <c r="A11551" s="5" t="s">
        <v>26103</v>
      </c>
      <c r="B11551" t="s">
        <v>11525</v>
      </c>
      <c r="C11551" s="1" t="s">
        <v>1</v>
      </c>
    </row>
    <row r="11552" spans="1:3">
      <c r="A11552" s="5" t="s">
        <v>26104</v>
      </c>
      <c r="B11552" t="s">
        <v>11526</v>
      </c>
      <c r="C11552" s="1" t="s">
        <v>1</v>
      </c>
    </row>
    <row r="11553" spans="1:3">
      <c r="A11553" s="5" t="s">
        <v>26105</v>
      </c>
      <c r="B11553" t="s">
        <v>11527</v>
      </c>
      <c r="C11553" s="1" t="s">
        <v>1</v>
      </c>
    </row>
    <row r="11554" spans="1:3">
      <c r="A11554" s="5" t="s">
        <v>26106</v>
      </c>
      <c r="B11554" t="s">
        <v>11528</v>
      </c>
      <c r="C11554" s="1" t="s">
        <v>1</v>
      </c>
    </row>
    <row r="11555" spans="1:3">
      <c r="A11555" s="5" t="s">
        <v>26107</v>
      </c>
      <c r="B11555" t="s">
        <v>11529</v>
      </c>
      <c r="C11555" s="1" t="s">
        <v>1</v>
      </c>
    </row>
    <row r="11556" spans="1:3">
      <c r="A11556" s="5" t="s">
        <v>26108</v>
      </c>
      <c r="B11556" t="s">
        <v>11530</v>
      </c>
      <c r="C11556" s="1" t="s">
        <v>1</v>
      </c>
    </row>
    <row r="11557" spans="1:3">
      <c r="A11557" s="5" t="s">
        <v>26109</v>
      </c>
      <c r="B11557" t="s">
        <v>11531</v>
      </c>
      <c r="C11557" s="1" t="s">
        <v>1</v>
      </c>
    </row>
    <row r="11558" spans="1:3">
      <c r="A11558" s="5" t="s">
        <v>26110</v>
      </c>
      <c r="B11558" t="s">
        <v>11532</v>
      </c>
      <c r="C11558" s="1" t="s">
        <v>1</v>
      </c>
    </row>
    <row r="11559" spans="1:3">
      <c r="A11559" s="5" t="s">
        <v>26111</v>
      </c>
      <c r="B11559" t="s">
        <v>11533</v>
      </c>
      <c r="C11559" s="1" t="s">
        <v>1</v>
      </c>
    </row>
    <row r="11560" spans="1:3">
      <c r="A11560" s="5" t="s">
        <v>26112</v>
      </c>
      <c r="B11560" t="s">
        <v>11534</v>
      </c>
      <c r="C11560" s="1" t="s">
        <v>1</v>
      </c>
    </row>
    <row r="11561" spans="1:3">
      <c r="A11561" s="5" t="s">
        <v>26113</v>
      </c>
      <c r="B11561" t="s">
        <v>11535</v>
      </c>
      <c r="C11561" s="1" t="s">
        <v>1</v>
      </c>
    </row>
    <row r="11562" spans="1:3">
      <c r="A11562" s="5" t="s">
        <v>26114</v>
      </c>
      <c r="B11562" t="s">
        <v>11536</v>
      </c>
      <c r="C11562" s="1" t="s">
        <v>1</v>
      </c>
    </row>
    <row r="11563" spans="1:3">
      <c r="A11563" s="5" t="s">
        <v>26115</v>
      </c>
      <c r="B11563" t="s">
        <v>11537</v>
      </c>
      <c r="C11563" s="1" t="s">
        <v>1</v>
      </c>
    </row>
    <row r="11564" spans="1:3">
      <c r="A11564" s="5" t="s">
        <v>26116</v>
      </c>
      <c r="B11564" t="s">
        <v>11538</v>
      </c>
      <c r="C11564" s="1" t="s">
        <v>1</v>
      </c>
    </row>
    <row r="11565" spans="1:3">
      <c r="A11565" s="5" t="s">
        <v>26117</v>
      </c>
      <c r="B11565" t="s">
        <v>11539</v>
      </c>
      <c r="C11565" s="1" t="s">
        <v>1</v>
      </c>
    </row>
    <row r="11566" spans="1:3">
      <c r="A11566" s="5" t="s">
        <v>26118</v>
      </c>
      <c r="B11566" t="s">
        <v>11540</v>
      </c>
      <c r="C11566" s="1" t="s">
        <v>1</v>
      </c>
    </row>
    <row r="11567" spans="1:3">
      <c r="A11567" s="5" t="s">
        <v>26119</v>
      </c>
      <c r="B11567" t="s">
        <v>11541</v>
      </c>
      <c r="C11567" s="1" t="s">
        <v>1</v>
      </c>
    </row>
    <row r="11568" spans="1:3">
      <c r="A11568" s="5" t="s">
        <v>26120</v>
      </c>
      <c r="B11568" t="s">
        <v>11542</v>
      </c>
      <c r="C11568" s="1" t="s">
        <v>1</v>
      </c>
    </row>
    <row r="11569" spans="1:3">
      <c r="A11569" s="5" t="s">
        <v>26121</v>
      </c>
      <c r="B11569" t="s">
        <v>11543</v>
      </c>
      <c r="C11569" s="1" t="s">
        <v>1</v>
      </c>
    </row>
    <row r="11570" spans="1:3">
      <c r="A11570" s="5" t="s">
        <v>26122</v>
      </c>
      <c r="B11570" t="s">
        <v>11544</v>
      </c>
      <c r="C11570" s="1" t="s">
        <v>1</v>
      </c>
    </row>
    <row r="11571" spans="1:3">
      <c r="A11571" s="5" t="s">
        <v>26123</v>
      </c>
      <c r="B11571" t="s">
        <v>11545</v>
      </c>
      <c r="C11571" s="1" t="s">
        <v>1</v>
      </c>
    </row>
    <row r="11572" spans="1:3">
      <c r="A11572" s="5" t="s">
        <v>26124</v>
      </c>
      <c r="B11572" t="s">
        <v>11546</v>
      </c>
      <c r="C11572" s="1" t="s">
        <v>1</v>
      </c>
    </row>
    <row r="11573" spans="1:3">
      <c r="A11573" s="5" t="s">
        <v>26125</v>
      </c>
      <c r="B11573" t="s">
        <v>11547</v>
      </c>
      <c r="C11573" s="1" t="s">
        <v>1</v>
      </c>
    </row>
    <row r="11574" spans="1:3">
      <c r="A11574" s="5" t="s">
        <v>26126</v>
      </c>
      <c r="B11574" t="s">
        <v>11548</v>
      </c>
      <c r="C11574" s="1" t="s">
        <v>1</v>
      </c>
    </row>
    <row r="11575" spans="1:3">
      <c r="A11575" s="5" t="s">
        <v>26127</v>
      </c>
      <c r="B11575" t="s">
        <v>11549</v>
      </c>
      <c r="C11575" s="1" t="s">
        <v>1</v>
      </c>
    </row>
    <row r="11576" spans="1:3">
      <c r="A11576" s="5" t="s">
        <v>26128</v>
      </c>
      <c r="B11576" t="s">
        <v>11550</v>
      </c>
      <c r="C11576" s="1" t="s">
        <v>1</v>
      </c>
    </row>
    <row r="11577" spans="1:3">
      <c r="A11577" s="5" t="s">
        <v>26129</v>
      </c>
      <c r="B11577" t="s">
        <v>11551</v>
      </c>
      <c r="C11577" s="1" t="s">
        <v>1</v>
      </c>
    </row>
    <row r="11578" spans="1:3">
      <c r="A11578" s="5" t="s">
        <v>26130</v>
      </c>
      <c r="B11578" t="s">
        <v>11552</v>
      </c>
      <c r="C11578" s="1" t="s">
        <v>1</v>
      </c>
    </row>
    <row r="11579" spans="1:3">
      <c r="A11579" s="5" t="s">
        <v>26131</v>
      </c>
      <c r="B11579" t="s">
        <v>11553</v>
      </c>
      <c r="C11579" s="1" t="s">
        <v>1</v>
      </c>
    </row>
    <row r="11580" spans="1:3">
      <c r="A11580" s="5" t="s">
        <v>26132</v>
      </c>
      <c r="B11580" t="s">
        <v>11554</v>
      </c>
      <c r="C11580" s="1" t="s">
        <v>1</v>
      </c>
    </row>
    <row r="11581" spans="1:3">
      <c r="A11581" s="5" t="s">
        <v>26133</v>
      </c>
      <c r="B11581" t="s">
        <v>11555</v>
      </c>
      <c r="C11581" s="1" t="s">
        <v>1</v>
      </c>
    </row>
    <row r="11582" spans="1:3">
      <c r="A11582" s="5" t="s">
        <v>26134</v>
      </c>
      <c r="B11582" t="s">
        <v>11556</v>
      </c>
      <c r="C11582" s="1" t="s">
        <v>1</v>
      </c>
    </row>
    <row r="11583" spans="1:3">
      <c r="A11583" s="5" t="s">
        <v>26135</v>
      </c>
      <c r="B11583" t="s">
        <v>11557</v>
      </c>
      <c r="C11583" s="1" t="s">
        <v>1</v>
      </c>
    </row>
    <row r="11584" spans="1:3">
      <c r="A11584" s="5" t="s">
        <v>26136</v>
      </c>
      <c r="B11584" t="s">
        <v>11558</v>
      </c>
      <c r="C11584" s="1" t="s">
        <v>1</v>
      </c>
    </row>
    <row r="11585" spans="1:3">
      <c r="A11585" s="5" t="s">
        <v>26137</v>
      </c>
      <c r="B11585" t="s">
        <v>11559</v>
      </c>
      <c r="C11585" s="1" t="s">
        <v>1</v>
      </c>
    </row>
    <row r="11586" spans="1:3">
      <c r="A11586" s="5" t="s">
        <v>26138</v>
      </c>
      <c r="B11586" t="s">
        <v>11560</v>
      </c>
      <c r="C11586" s="1" t="s">
        <v>1</v>
      </c>
    </row>
    <row r="11587" spans="1:3">
      <c r="A11587" s="5" t="s">
        <v>26139</v>
      </c>
      <c r="B11587" t="s">
        <v>11561</v>
      </c>
      <c r="C11587" s="1" t="s">
        <v>1</v>
      </c>
    </row>
    <row r="11588" spans="1:3">
      <c r="A11588" s="5" t="s">
        <v>26140</v>
      </c>
      <c r="B11588" t="s">
        <v>11562</v>
      </c>
      <c r="C11588" s="1" t="s">
        <v>1</v>
      </c>
    </row>
    <row r="11589" spans="1:3">
      <c r="A11589" s="5" t="s">
        <v>26141</v>
      </c>
      <c r="B11589" t="s">
        <v>11563</v>
      </c>
      <c r="C11589" s="1" t="s">
        <v>1</v>
      </c>
    </row>
    <row r="11590" spans="1:3">
      <c r="A11590" s="5" t="s">
        <v>26142</v>
      </c>
      <c r="B11590" t="s">
        <v>11564</v>
      </c>
      <c r="C11590" s="1" t="s">
        <v>1</v>
      </c>
    </row>
    <row r="11591" spans="1:3">
      <c r="A11591" s="5" t="s">
        <v>26143</v>
      </c>
      <c r="B11591" t="s">
        <v>11565</v>
      </c>
      <c r="C11591" s="1" t="s">
        <v>1</v>
      </c>
    </row>
    <row r="11592" spans="1:3">
      <c r="A11592" s="5" t="s">
        <v>26144</v>
      </c>
      <c r="B11592" t="s">
        <v>11566</v>
      </c>
      <c r="C11592" s="1" t="s">
        <v>1</v>
      </c>
    </row>
    <row r="11593" spans="1:3">
      <c r="A11593" s="5" t="s">
        <v>26145</v>
      </c>
      <c r="B11593" t="s">
        <v>11567</v>
      </c>
      <c r="C11593" s="1" t="s">
        <v>1</v>
      </c>
    </row>
    <row r="11594" spans="1:3">
      <c r="A11594" s="5" t="s">
        <v>26146</v>
      </c>
      <c r="B11594" t="s">
        <v>11568</v>
      </c>
      <c r="C11594" s="1" t="s">
        <v>1</v>
      </c>
    </row>
    <row r="11595" spans="1:3">
      <c r="A11595" s="5" t="s">
        <v>26147</v>
      </c>
      <c r="B11595" t="s">
        <v>11569</v>
      </c>
      <c r="C11595" s="1" t="s">
        <v>1</v>
      </c>
    </row>
    <row r="11596" spans="1:3">
      <c r="A11596" s="5" t="s">
        <v>26148</v>
      </c>
      <c r="B11596" t="s">
        <v>11570</v>
      </c>
      <c r="C11596" s="1" t="s">
        <v>1</v>
      </c>
    </row>
    <row r="11597" spans="1:3">
      <c r="A11597" s="5" t="s">
        <v>26149</v>
      </c>
      <c r="B11597" t="s">
        <v>11571</v>
      </c>
      <c r="C11597" s="1" t="s">
        <v>1</v>
      </c>
    </row>
    <row r="11598" spans="1:3">
      <c r="A11598" s="5" t="s">
        <v>26150</v>
      </c>
      <c r="B11598" t="s">
        <v>11572</v>
      </c>
      <c r="C11598" s="1" t="s">
        <v>1</v>
      </c>
    </row>
    <row r="11599" spans="1:3">
      <c r="A11599" s="5" t="s">
        <v>26151</v>
      </c>
      <c r="B11599" t="s">
        <v>11573</v>
      </c>
      <c r="C11599" s="1" t="s">
        <v>1</v>
      </c>
    </row>
    <row r="11600" spans="1:3">
      <c r="A11600" s="5" t="s">
        <v>26152</v>
      </c>
      <c r="B11600" t="s">
        <v>11574</v>
      </c>
      <c r="C11600" s="1" t="s">
        <v>1</v>
      </c>
    </row>
    <row r="11601" spans="1:3">
      <c r="A11601" s="5" t="s">
        <v>26153</v>
      </c>
      <c r="B11601" t="s">
        <v>11575</v>
      </c>
      <c r="C11601" s="1" t="s">
        <v>1</v>
      </c>
    </row>
    <row r="11602" spans="1:3">
      <c r="A11602" s="5" t="s">
        <v>26154</v>
      </c>
      <c r="B11602" t="s">
        <v>11576</v>
      </c>
      <c r="C11602" s="1" t="s">
        <v>1</v>
      </c>
    </row>
    <row r="11603" spans="1:3">
      <c r="A11603" s="5" t="s">
        <v>26155</v>
      </c>
      <c r="B11603" t="s">
        <v>11577</v>
      </c>
      <c r="C11603" s="1" t="s">
        <v>1</v>
      </c>
    </row>
    <row r="11604" spans="1:3">
      <c r="A11604" s="5" t="s">
        <v>26156</v>
      </c>
      <c r="B11604" t="s">
        <v>11578</v>
      </c>
      <c r="C11604" s="1" t="s">
        <v>1</v>
      </c>
    </row>
    <row r="11605" spans="1:3">
      <c r="A11605" s="5" t="s">
        <v>26157</v>
      </c>
      <c r="B11605" t="s">
        <v>11579</v>
      </c>
      <c r="C11605" s="1" t="s">
        <v>1</v>
      </c>
    </row>
    <row r="11606" spans="1:3">
      <c r="A11606" s="5" t="s">
        <v>26158</v>
      </c>
      <c r="B11606" t="s">
        <v>11580</v>
      </c>
      <c r="C11606" s="1" t="s">
        <v>1</v>
      </c>
    </row>
    <row r="11607" spans="1:3">
      <c r="A11607" s="5" t="s">
        <v>26159</v>
      </c>
      <c r="B11607" t="s">
        <v>11581</v>
      </c>
      <c r="C11607" s="1" t="s">
        <v>1</v>
      </c>
    </row>
    <row r="11608" spans="1:3">
      <c r="A11608" s="5" t="s">
        <v>26160</v>
      </c>
      <c r="B11608" t="s">
        <v>11582</v>
      </c>
      <c r="C11608" s="1" t="s">
        <v>1</v>
      </c>
    </row>
    <row r="11609" spans="1:3">
      <c r="A11609" s="5" t="s">
        <v>26161</v>
      </c>
      <c r="B11609" t="s">
        <v>11583</v>
      </c>
      <c r="C11609" s="1" t="s">
        <v>1</v>
      </c>
    </row>
    <row r="11610" spans="1:3">
      <c r="A11610" s="5" t="s">
        <v>26162</v>
      </c>
      <c r="B11610" t="s">
        <v>11584</v>
      </c>
      <c r="C11610" s="1" t="s">
        <v>1</v>
      </c>
    </row>
    <row r="11611" spans="1:3">
      <c r="A11611" s="5" t="s">
        <v>26163</v>
      </c>
      <c r="B11611" t="s">
        <v>11585</v>
      </c>
      <c r="C11611" s="1" t="s">
        <v>1</v>
      </c>
    </row>
    <row r="11612" spans="1:3">
      <c r="A11612" s="5" t="s">
        <v>26164</v>
      </c>
      <c r="B11612" t="s">
        <v>11586</v>
      </c>
      <c r="C11612" s="1" t="s">
        <v>1</v>
      </c>
    </row>
    <row r="11613" spans="1:3">
      <c r="A11613" s="5" t="s">
        <v>26165</v>
      </c>
      <c r="B11613" t="s">
        <v>11587</v>
      </c>
      <c r="C11613" s="1" t="s">
        <v>1</v>
      </c>
    </row>
    <row r="11614" spans="1:3">
      <c r="A11614" s="5" t="s">
        <v>26166</v>
      </c>
      <c r="B11614" t="s">
        <v>11588</v>
      </c>
      <c r="C11614" s="1" t="s">
        <v>1</v>
      </c>
    </row>
    <row r="11615" spans="1:3">
      <c r="A11615" s="5" t="s">
        <v>26167</v>
      </c>
      <c r="B11615" t="s">
        <v>11589</v>
      </c>
      <c r="C11615" s="1" t="s">
        <v>1</v>
      </c>
    </row>
    <row r="11616" spans="1:3">
      <c r="A11616" s="5" t="s">
        <v>26168</v>
      </c>
      <c r="B11616" t="s">
        <v>11590</v>
      </c>
      <c r="C11616" s="1" t="s">
        <v>1</v>
      </c>
    </row>
    <row r="11617" spans="1:3">
      <c r="A11617" s="5" t="s">
        <v>26169</v>
      </c>
      <c r="B11617" t="s">
        <v>11591</v>
      </c>
      <c r="C11617" s="1" t="s">
        <v>1</v>
      </c>
    </row>
    <row r="11618" spans="1:3">
      <c r="A11618" s="5" t="s">
        <v>26170</v>
      </c>
      <c r="B11618" t="s">
        <v>11592</v>
      </c>
      <c r="C11618" s="1" t="s">
        <v>1</v>
      </c>
    </row>
    <row r="11619" spans="1:3">
      <c r="A11619" s="5" t="s">
        <v>26171</v>
      </c>
      <c r="B11619" t="s">
        <v>11593</v>
      </c>
      <c r="C11619" s="1" t="s">
        <v>1</v>
      </c>
    </row>
    <row r="11620" spans="1:3">
      <c r="A11620" s="5" t="s">
        <v>26172</v>
      </c>
      <c r="B11620" t="s">
        <v>11594</v>
      </c>
      <c r="C11620" s="1" t="s">
        <v>1</v>
      </c>
    </row>
    <row r="11621" spans="1:3">
      <c r="A11621" s="5" t="s">
        <v>26173</v>
      </c>
      <c r="B11621" t="s">
        <v>11595</v>
      </c>
      <c r="C11621" s="1" t="s">
        <v>1</v>
      </c>
    </row>
    <row r="11622" spans="1:3">
      <c r="A11622" s="5" t="s">
        <v>26174</v>
      </c>
      <c r="B11622" t="s">
        <v>11596</v>
      </c>
      <c r="C11622" s="1" t="s">
        <v>1</v>
      </c>
    </row>
    <row r="11623" spans="1:3">
      <c r="A11623" s="5" t="s">
        <v>26175</v>
      </c>
      <c r="B11623" t="s">
        <v>11597</v>
      </c>
      <c r="C11623" s="1" t="s">
        <v>1</v>
      </c>
    </row>
    <row r="11624" spans="1:3">
      <c r="A11624" s="5" t="s">
        <v>26176</v>
      </c>
      <c r="B11624" t="s">
        <v>11598</v>
      </c>
      <c r="C11624" s="1" t="s">
        <v>1</v>
      </c>
    </row>
    <row r="11625" spans="1:3">
      <c r="A11625" s="5" t="s">
        <v>26177</v>
      </c>
      <c r="B11625" t="s">
        <v>11599</v>
      </c>
      <c r="C11625" s="1" t="s">
        <v>1</v>
      </c>
    </row>
    <row r="11626" spans="1:3">
      <c r="A11626" s="5" t="s">
        <v>26178</v>
      </c>
      <c r="B11626" t="s">
        <v>11600</v>
      </c>
      <c r="C11626" s="1" t="s">
        <v>1</v>
      </c>
    </row>
    <row r="11627" spans="1:3">
      <c r="A11627" s="5" t="s">
        <v>26179</v>
      </c>
      <c r="B11627" t="s">
        <v>11601</v>
      </c>
      <c r="C11627" s="1" t="s">
        <v>1</v>
      </c>
    </row>
    <row r="11628" spans="1:3">
      <c r="A11628" s="5" t="s">
        <v>26180</v>
      </c>
      <c r="B11628" t="s">
        <v>11602</v>
      </c>
      <c r="C11628" s="1" t="s">
        <v>1</v>
      </c>
    </row>
    <row r="11629" spans="1:3">
      <c r="A11629" s="5" t="s">
        <v>26181</v>
      </c>
      <c r="B11629" t="s">
        <v>11603</v>
      </c>
      <c r="C11629" s="1" t="s">
        <v>1</v>
      </c>
    </row>
    <row r="11630" spans="1:3">
      <c r="A11630" s="5" t="s">
        <v>26182</v>
      </c>
      <c r="B11630" t="s">
        <v>11604</v>
      </c>
      <c r="C11630" s="1" t="s">
        <v>1</v>
      </c>
    </row>
    <row r="11631" spans="1:3">
      <c r="A11631" s="5" t="s">
        <v>26183</v>
      </c>
      <c r="B11631" t="s">
        <v>11605</v>
      </c>
      <c r="C11631" s="1" t="s">
        <v>1</v>
      </c>
    </row>
    <row r="11632" spans="1:3">
      <c r="A11632" s="5" t="s">
        <v>26184</v>
      </c>
      <c r="B11632" t="s">
        <v>11606</v>
      </c>
      <c r="C11632" s="1" t="s">
        <v>1</v>
      </c>
    </row>
    <row r="11633" spans="1:3">
      <c r="A11633" s="5" t="s">
        <v>26185</v>
      </c>
      <c r="B11633" t="s">
        <v>11607</v>
      </c>
      <c r="C11633" s="1" t="s">
        <v>1</v>
      </c>
    </row>
    <row r="11634" spans="1:3">
      <c r="A11634" s="5" t="s">
        <v>26186</v>
      </c>
      <c r="B11634" t="s">
        <v>11608</v>
      </c>
      <c r="C11634" s="1" t="s">
        <v>1</v>
      </c>
    </row>
    <row r="11635" spans="1:3">
      <c r="A11635" s="5" t="s">
        <v>26187</v>
      </c>
      <c r="B11635" t="s">
        <v>11609</v>
      </c>
      <c r="C11635" s="1" t="s">
        <v>1</v>
      </c>
    </row>
    <row r="11636" spans="1:3">
      <c r="A11636" s="5" t="s">
        <v>26188</v>
      </c>
      <c r="B11636" t="s">
        <v>11610</v>
      </c>
      <c r="C11636" s="1" t="s">
        <v>1</v>
      </c>
    </row>
    <row r="11637" spans="1:3">
      <c r="A11637" s="5" t="s">
        <v>26189</v>
      </c>
      <c r="B11637" t="s">
        <v>11611</v>
      </c>
      <c r="C11637" s="1" t="s">
        <v>1</v>
      </c>
    </row>
    <row r="11638" spans="1:3">
      <c r="A11638" s="5" t="s">
        <v>26190</v>
      </c>
      <c r="B11638" t="s">
        <v>11612</v>
      </c>
      <c r="C11638" s="1" t="s">
        <v>1</v>
      </c>
    </row>
    <row r="11639" spans="1:3">
      <c r="A11639" s="5" t="s">
        <v>26191</v>
      </c>
      <c r="B11639" t="s">
        <v>11613</v>
      </c>
      <c r="C11639" s="1" t="s">
        <v>1</v>
      </c>
    </row>
    <row r="11640" spans="1:3">
      <c r="A11640" s="5" t="s">
        <v>26192</v>
      </c>
      <c r="B11640" t="s">
        <v>11614</v>
      </c>
      <c r="C11640" s="1" t="s">
        <v>1</v>
      </c>
    </row>
    <row r="11641" spans="1:3">
      <c r="A11641" s="5" t="s">
        <v>26193</v>
      </c>
      <c r="B11641" t="s">
        <v>11615</v>
      </c>
      <c r="C11641" s="1" t="s">
        <v>1</v>
      </c>
    </row>
    <row r="11642" spans="1:3">
      <c r="A11642" s="5" t="s">
        <v>26194</v>
      </c>
      <c r="B11642" t="s">
        <v>11616</v>
      </c>
      <c r="C11642" s="1" t="s">
        <v>1</v>
      </c>
    </row>
    <row r="11643" spans="1:3">
      <c r="A11643" s="5" t="s">
        <v>26195</v>
      </c>
      <c r="B11643" t="s">
        <v>11617</v>
      </c>
      <c r="C11643" s="1" t="s">
        <v>1</v>
      </c>
    </row>
    <row r="11644" spans="1:3">
      <c r="A11644" s="5" t="s">
        <v>26196</v>
      </c>
      <c r="B11644" t="s">
        <v>11618</v>
      </c>
      <c r="C11644" s="1" t="s">
        <v>1</v>
      </c>
    </row>
    <row r="11645" spans="1:3">
      <c r="A11645" s="5" t="s">
        <v>26197</v>
      </c>
      <c r="B11645" t="s">
        <v>11619</v>
      </c>
      <c r="C11645" s="1" t="s">
        <v>1</v>
      </c>
    </row>
    <row r="11646" spans="1:3">
      <c r="A11646" s="5" t="s">
        <v>26198</v>
      </c>
      <c r="B11646" t="s">
        <v>11620</v>
      </c>
      <c r="C11646" s="1" t="s">
        <v>1</v>
      </c>
    </row>
    <row r="11647" spans="1:3">
      <c r="A11647" s="5" t="s">
        <v>26199</v>
      </c>
      <c r="B11647" t="s">
        <v>11621</v>
      </c>
      <c r="C11647" s="1" t="s">
        <v>1</v>
      </c>
    </row>
    <row r="11648" spans="1:3">
      <c r="A11648" s="5" t="s">
        <v>26200</v>
      </c>
      <c r="B11648" t="s">
        <v>11622</v>
      </c>
      <c r="C11648" s="1" t="s">
        <v>1</v>
      </c>
    </row>
    <row r="11649" spans="1:3">
      <c r="A11649" s="5" t="s">
        <v>26201</v>
      </c>
      <c r="B11649" t="s">
        <v>11623</v>
      </c>
      <c r="C11649" s="1" t="s">
        <v>1</v>
      </c>
    </row>
    <row r="11650" spans="1:3">
      <c r="A11650" s="5" t="s">
        <v>26202</v>
      </c>
      <c r="B11650" t="s">
        <v>11624</v>
      </c>
      <c r="C11650" s="1" t="s">
        <v>1</v>
      </c>
    </row>
    <row r="11651" spans="1:3">
      <c r="A11651" s="5" t="s">
        <v>26203</v>
      </c>
      <c r="B11651" t="s">
        <v>11625</v>
      </c>
      <c r="C11651" s="1" t="s">
        <v>1</v>
      </c>
    </row>
    <row r="11652" spans="1:3">
      <c r="A11652" s="5" t="s">
        <v>26204</v>
      </c>
      <c r="B11652" t="s">
        <v>11626</v>
      </c>
      <c r="C11652" s="1" t="s">
        <v>1</v>
      </c>
    </row>
    <row r="11653" spans="1:3">
      <c r="A11653" s="5" t="s">
        <v>26205</v>
      </c>
      <c r="B11653" t="s">
        <v>11627</v>
      </c>
      <c r="C11653" s="1" t="s">
        <v>1</v>
      </c>
    </row>
    <row r="11654" spans="1:3">
      <c r="A11654" s="5" t="s">
        <v>26206</v>
      </c>
      <c r="B11654" t="s">
        <v>11628</v>
      </c>
      <c r="C11654" s="1" t="s">
        <v>1</v>
      </c>
    </row>
    <row r="11655" spans="1:3">
      <c r="A11655" s="5" t="s">
        <v>26207</v>
      </c>
      <c r="B11655" t="s">
        <v>11629</v>
      </c>
      <c r="C11655" s="1" t="s">
        <v>1</v>
      </c>
    </row>
    <row r="11656" spans="1:3">
      <c r="A11656" s="5" t="s">
        <v>26208</v>
      </c>
      <c r="B11656" t="s">
        <v>11630</v>
      </c>
      <c r="C11656" s="1" t="s">
        <v>1</v>
      </c>
    </row>
    <row r="11657" spans="1:3">
      <c r="A11657" s="5" t="s">
        <v>26209</v>
      </c>
      <c r="B11657" t="s">
        <v>11631</v>
      </c>
      <c r="C11657" s="1" t="s">
        <v>1</v>
      </c>
    </row>
    <row r="11658" spans="1:3">
      <c r="A11658" s="5" t="s">
        <v>26210</v>
      </c>
      <c r="B11658" t="s">
        <v>11632</v>
      </c>
      <c r="C11658" s="1" t="s">
        <v>1</v>
      </c>
    </row>
    <row r="11659" spans="1:3">
      <c r="A11659" s="5" t="s">
        <v>26211</v>
      </c>
      <c r="B11659" t="s">
        <v>11633</v>
      </c>
      <c r="C11659" s="1" t="s">
        <v>1</v>
      </c>
    </row>
    <row r="11660" spans="1:3">
      <c r="A11660" s="5" t="s">
        <v>26212</v>
      </c>
      <c r="B11660" t="s">
        <v>11634</v>
      </c>
      <c r="C11660" s="1" t="s">
        <v>1</v>
      </c>
    </row>
    <row r="11661" spans="1:3">
      <c r="A11661" s="5" t="s">
        <v>26213</v>
      </c>
      <c r="B11661" t="s">
        <v>11635</v>
      </c>
      <c r="C11661" s="1" t="s">
        <v>1</v>
      </c>
    </row>
    <row r="11662" spans="1:3">
      <c r="A11662" s="5" t="s">
        <v>26214</v>
      </c>
      <c r="B11662" t="s">
        <v>11636</v>
      </c>
      <c r="C11662" s="1" t="s">
        <v>1</v>
      </c>
    </row>
    <row r="11663" spans="1:3">
      <c r="A11663" s="5" t="s">
        <v>26215</v>
      </c>
      <c r="B11663" t="s">
        <v>11637</v>
      </c>
      <c r="C11663" s="1" t="s">
        <v>1</v>
      </c>
    </row>
    <row r="11664" spans="1:3">
      <c r="A11664" s="5" t="s">
        <v>26216</v>
      </c>
      <c r="B11664" t="s">
        <v>11638</v>
      </c>
      <c r="C11664" s="1" t="s">
        <v>1</v>
      </c>
    </row>
    <row r="11665" spans="1:3">
      <c r="A11665" s="5" t="s">
        <v>26217</v>
      </c>
      <c r="B11665" t="s">
        <v>11639</v>
      </c>
      <c r="C11665" s="1" t="s">
        <v>1</v>
      </c>
    </row>
    <row r="11666" spans="1:3">
      <c r="A11666" s="5" t="s">
        <v>26218</v>
      </c>
      <c r="B11666" t="s">
        <v>11640</v>
      </c>
      <c r="C11666" s="1" t="s">
        <v>1</v>
      </c>
    </row>
    <row r="11667" spans="1:3">
      <c r="A11667" s="5" t="s">
        <v>26219</v>
      </c>
      <c r="B11667" t="s">
        <v>11641</v>
      </c>
      <c r="C11667" s="1" t="s">
        <v>1</v>
      </c>
    </row>
    <row r="11668" spans="1:3">
      <c r="A11668" s="5" t="s">
        <v>26220</v>
      </c>
      <c r="B11668" t="s">
        <v>11642</v>
      </c>
      <c r="C11668" s="1" t="s">
        <v>1</v>
      </c>
    </row>
    <row r="11669" spans="1:3">
      <c r="A11669" s="5" t="s">
        <v>26221</v>
      </c>
      <c r="B11669" t="s">
        <v>11643</v>
      </c>
      <c r="C11669" s="1" t="s">
        <v>1</v>
      </c>
    </row>
    <row r="11670" spans="1:3">
      <c r="A11670" s="5" t="s">
        <v>26222</v>
      </c>
      <c r="B11670" t="s">
        <v>11644</v>
      </c>
      <c r="C11670" s="1" t="s">
        <v>1</v>
      </c>
    </row>
    <row r="11671" spans="1:3">
      <c r="A11671" s="5" t="s">
        <v>26223</v>
      </c>
      <c r="B11671" t="s">
        <v>11645</v>
      </c>
      <c r="C11671" s="1" t="s">
        <v>1</v>
      </c>
    </row>
    <row r="11672" spans="1:3">
      <c r="A11672" s="5" t="s">
        <v>26224</v>
      </c>
      <c r="B11672" t="s">
        <v>11646</v>
      </c>
      <c r="C11672" s="1" t="s">
        <v>1</v>
      </c>
    </row>
    <row r="11673" spans="1:3">
      <c r="A11673" s="5" t="s">
        <v>26225</v>
      </c>
      <c r="B11673" t="s">
        <v>11647</v>
      </c>
      <c r="C11673" s="1" t="s">
        <v>1</v>
      </c>
    </row>
    <row r="11674" spans="1:3">
      <c r="A11674" s="5" t="s">
        <v>26226</v>
      </c>
      <c r="B11674" t="s">
        <v>11648</v>
      </c>
      <c r="C11674" s="1" t="s">
        <v>1</v>
      </c>
    </row>
    <row r="11675" spans="1:3">
      <c r="A11675" s="5" t="s">
        <v>26227</v>
      </c>
      <c r="B11675" t="s">
        <v>11649</v>
      </c>
      <c r="C11675" s="1" t="s">
        <v>1</v>
      </c>
    </row>
    <row r="11676" spans="1:3">
      <c r="A11676" s="5" t="s">
        <v>26228</v>
      </c>
      <c r="B11676" t="s">
        <v>11650</v>
      </c>
      <c r="C11676" s="1" t="s">
        <v>1</v>
      </c>
    </row>
    <row r="11677" spans="1:3">
      <c r="A11677" s="5" t="s">
        <v>26229</v>
      </c>
      <c r="B11677" t="s">
        <v>11651</v>
      </c>
      <c r="C11677" s="1" t="s">
        <v>1</v>
      </c>
    </row>
    <row r="11678" spans="1:3">
      <c r="A11678" s="5" t="s">
        <v>26230</v>
      </c>
      <c r="B11678" t="s">
        <v>11652</v>
      </c>
      <c r="C11678" s="1" t="s">
        <v>1</v>
      </c>
    </row>
    <row r="11679" spans="1:3">
      <c r="A11679" s="5" t="s">
        <v>26231</v>
      </c>
      <c r="B11679" t="s">
        <v>11653</v>
      </c>
      <c r="C11679" s="1" t="s">
        <v>1</v>
      </c>
    </row>
    <row r="11680" spans="1:3">
      <c r="A11680" s="5" t="s">
        <v>26232</v>
      </c>
      <c r="B11680" t="s">
        <v>11654</v>
      </c>
      <c r="C11680" s="1" t="s">
        <v>1</v>
      </c>
    </row>
    <row r="11681" spans="1:3">
      <c r="A11681" s="5" t="s">
        <v>26233</v>
      </c>
      <c r="B11681" t="s">
        <v>11655</v>
      </c>
      <c r="C11681" s="1" t="s">
        <v>1</v>
      </c>
    </row>
    <row r="11682" spans="1:3">
      <c r="A11682" s="5" t="s">
        <v>26234</v>
      </c>
      <c r="B11682" t="s">
        <v>11656</v>
      </c>
      <c r="C11682" s="1" t="s">
        <v>1</v>
      </c>
    </row>
    <row r="11683" spans="1:3">
      <c r="A11683" s="5" t="s">
        <v>26235</v>
      </c>
      <c r="B11683" t="s">
        <v>11657</v>
      </c>
      <c r="C11683" s="1" t="s">
        <v>1</v>
      </c>
    </row>
    <row r="11684" spans="1:3">
      <c r="A11684" s="5" t="s">
        <v>26236</v>
      </c>
      <c r="B11684" t="s">
        <v>11658</v>
      </c>
      <c r="C11684" s="1" t="s">
        <v>1</v>
      </c>
    </row>
    <row r="11685" spans="1:3">
      <c r="A11685" s="5" t="s">
        <v>26237</v>
      </c>
      <c r="B11685" t="s">
        <v>11659</v>
      </c>
      <c r="C11685" s="1" t="s">
        <v>1</v>
      </c>
    </row>
    <row r="11686" spans="1:3">
      <c r="A11686" s="5" t="s">
        <v>26238</v>
      </c>
      <c r="B11686" t="s">
        <v>11660</v>
      </c>
      <c r="C11686" s="1" t="s">
        <v>1</v>
      </c>
    </row>
    <row r="11687" spans="1:3">
      <c r="A11687" s="5" t="s">
        <v>26239</v>
      </c>
      <c r="B11687" t="s">
        <v>11661</v>
      </c>
      <c r="C11687" s="1" t="s">
        <v>1</v>
      </c>
    </row>
    <row r="11688" spans="1:3">
      <c r="A11688" s="5" t="s">
        <v>26240</v>
      </c>
      <c r="B11688" t="s">
        <v>11662</v>
      </c>
      <c r="C11688" s="1" t="s">
        <v>1</v>
      </c>
    </row>
    <row r="11689" spans="1:3">
      <c r="A11689" s="5" t="s">
        <v>26241</v>
      </c>
      <c r="B11689" t="s">
        <v>11663</v>
      </c>
      <c r="C11689" s="1" t="s">
        <v>1</v>
      </c>
    </row>
    <row r="11690" spans="1:3">
      <c r="A11690" s="5" t="s">
        <v>26242</v>
      </c>
      <c r="B11690" t="s">
        <v>11664</v>
      </c>
      <c r="C11690" s="1" t="s">
        <v>1</v>
      </c>
    </row>
    <row r="11691" spans="1:3">
      <c r="A11691" s="5" t="s">
        <v>26243</v>
      </c>
      <c r="B11691" t="s">
        <v>11665</v>
      </c>
      <c r="C11691" s="1" t="s">
        <v>1</v>
      </c>
    </row>
    <row r="11692" spans="1:3">
      <c r="A11692" s="5" t="s">
        <v>26244</v>
      </c>
      <c r="B11692" t="s">
        <v>11666</v>
      </c>
      <c r="C11692" s="1" t="s">
        <v>1</v>
      </c>
    </row>
    <row r="11693" spans="1:3">
      <c r="A11693" s="5" t="s">
        <v>26245</v>
      </c>
      <c r="B11693" t="s">
        <v>11667</v>
      </c>
      <c r="C11693" s="1" t="s">
        <v>1</v>
      </c>
    </row>
    <row r="11694" spans="1:3">
      <c r="A11694" s="5" t="s">
        <v>26246</v>
      </c>
      <c r="B11694" t="s">
        <v>11668</v>
      </c>
      <c r="C11694" s="1" t="s">
        <v>1</v>
      </c>
    </row>
    <row r="11695" spans="1:3">
      <c r="A11695" s="5" t="s">
        <v>26247</v>
      </c>
      <c r="B11695" t="s">
        <v>11669</v>
      </c>
      <c r="C11695" s="1" t="s">
        <v>1</v>
      </c>
    </row>
    <row r="11696" spans="1:3">
      <c r="A11696" s="5" t="s">
        <v>26248</v>
      </c>
      <c r="B11696" t="s">
        <v>11670</v>
      </c>
      <c r="C11696" s="1" t="s">
        <v>1</v>
      </c>
    </row>
    <row r="11697" spans="1:3">
      <c r="A11697" s="5" t="s">
        <v>26249</v>
      </c>
      <c r="B11697" t="s">
        <v>11671</v>
      </c>
      <c r="C11697" s="1" t="s">
        <v>1</v>
      </c>
    </row>
    <row r="11698" spans="1:3">
      <c r="A11698" s="5" t="s">
        <v>26250</v>
      </c>
      <c r="B11698" t="s">
        <v>11672</v>
      </c>
      <c r="C11698" s="1" t="s">
        <v>1</v>
      </c>
    </row>
    <row r="11699" spans="1:3">
      <c r="A11699" s="5" t="s">
        <v>26251</v>
      </c>
      <c r="B11699" t="s">
        <v>11673</v>
      </c>
      <c r="C11699" s="1" t="s">
        <v>1</v>
      </c>
    </row>
    <row r="11700" spans="1:3">
      <c r="A11700" s="5" t="s">
        <v>26252</v>
      </c>
      <c r="B11700" t="s">
        <v>11674</v>
      </c>
      <c r="C11700" s="1" t="s">
        <v>1</v>
      </c>
    </row>
    <row r="11701" spans="1:3">
      <c r="A11701" s="5" t="s">
        <v>26253</v>
      </c>
      <c r="B11701" t="s">
        <v>11675</v>
      </c>
      <c r="C11701" s="1" t="s">
        <v>1</v>
      </c>
    </row>
    <row r="11702" spans="1:3">
      <c r="A11702" s="5" t="s">
        <v>26254</v>
      </c>
      <c r="B11702" t="s">
        <v>11676</v>
      </c>
      <c r="C11702" s="1" t="s">
        <v>1</v>
      </c>
    </row>
    <row r="11703" spans="1:3">
      <c r="A11703" s="5" t="s">
        <v>26255</v>
      </c>
      <c r="B11703" t="s">
        <v>11677</v>
      </c>
      <c r="C11703" s="1" t="s">
        <v>1</v>
      </c>
    </row>
    <row r="11704" spans="1:3">
      <c r="A11704" s="5" t="s">
        <v>26256</v>
      </c>
      <c r="B11704" t="s">
        <v>11678</v>
      </c>
      <c r="C11704" s="1" t="s">
        <v>1</v>
      </c>
    </row>
    <row r="11705" spans="1:3">
      <c r="A11705" s="5" t="s">
        <v>26257</v>
      </c>
      <c r="B11705" t="s">
        <v>11679</v>
      </c>
      <c r="C11705" s="1" t="s">
        <v>1</v>
      </c>
    </row>
    <row r="11706" spans="1:3">
      <c r="A11706" s="5" t="s">
        <v>26258</v>
      </c>
      <c r="B11706" t="s">
        <v>11680</v>
      </c>
      <c r="C11706" s="1" t="s">
        <v>1</v>
      </c>
    </row>
    <row r="11707" spans="1:3">
      <c r="A11707" s="5" t="s">
        <v>26259</v>
      </c>
      <c r="B11707" t="s">
        <v>11681</v>
      </c>
      <c r="C11707" s="1" t="s">
        <v>1</v>
      </c>
    </row>
    <row r="11708" spans="1:3">
      <c r="A11708" s="5" t="s">
        <v>26260</v>
      </c>
      <c r="B11708" t="s">
        <v>11682</v>
      </c>
      <c r="C11708" s="1" t="s">
        <v>1</v>
      </c>
    </row>
    <row r="11709" spans="1:3">
      <c r="A11709" s="5" t="s">
        <v>26261</v>
      </c>
      <c r="B11709" t="s">
        <v>11683</v>
      </c>
      <c r="C11709" s="1" t="s">
        <v>1</v>
      </c>
    </row>
    <row r="11710" spans="1:3">
      <c r="A11710" s="5" t="s">
        <v>26262</v>
      </c>
      <c r="B11710" t="s">
        <v>11684</v>
      </c>
      <c r="C11710" s="1" t="s">
        <v>1</v>
      </c>
    </row>
    <row r="11711" spans="1:3">
      <c r="A11711" s="5" t="s">
        <v>26263</v>
      </c>
      <c r="B11711" t="s">
        <v>11685</v>
      </c>
      <c r="C11711" s="1" t="s">
        <v>1</v>
      </c>
    </row>
    <row r="11712" spans="1:3">
      <c r="A11712" s="5" t="s">
        <v>26264</v>
      </c>
      <c r="B11712" t="s">
        <v>11686</v>
      </c>
      <c r="C11712" s="1" t="s">
        <v>1</v>
      </c>
    </row>
    <row r="11713" spans="1:3">
      <c r="A11713" s="5" t="s">
        <v>26265</v>
      </c>
      <c r="B11713" t="s">
        <v>11687</v>
      </c>
      <c r="C11713" s="1" t="s">
        <v>1</v>
      </c>
    </row>
    <row r="11714" spans="1:3">
      <c r="A11714" s="5" t="s">
        <v>26266</v>
      </c>
      <c r="B11714" t="s">
        <v>11688</v>
      </c>
      <c r="C11714" s="1" t="s">
        <v>1</v>
      </c>
    </row>
    <row r="11715" spans="1:3">
      <c r="A11715" s="5" t="s">
        <v>26267</v>
      </c>
      <c r="B11715" t="s">
        <v>11689</v>
      </c>
      <c r="C11715" s="1" t="s">
        <v>1</v>
      </c>
    </row>
    <row r="11716" spans="1:3">
      <c r="A11716" s="5" t="s">
        <v>26268</v>
      </c>
      <c r="B11716" t="s">
        <v>11690</v>
      </c>
      <c r="C11716" s="1" t="s">
        <v>1</v>
      </c>
    </row>
    <row r="11717" spans="1:3">
      <c r="A11717" s="5" t="s">
        <v>26269</v>
      </c>
      <c r="B11717" t="s">
        <v>11691</v>
      </c>
      <c r="C11717" s="1" t="s">
        <v>1</v>
      </c>
    </row>
    <row r="11718" spans="1:3">
      <c r="A11718" s="5" t="s">
        <v>26270</v>
      </c>
      <c r="B11718" t="s">
        <v>11692</v>
      </c>
      <c r="C11718" s="1" t="s">
        <v>1</v>
      </c>
    </row>
    <row r="11719" spans="1:3">
      <c r="A11719" s="5" t="s">
        <v>26271</v>
      </c>
      <c r="B11719" t="s">
        <v>11693</v>
      </c>
      <c r="C11719" s="1" t="s">
        <v>1</v>
      </c>
    </row>
    <row r="11720" spans="1:3">
      <c r="A11720" s="5" t="s">
        <v>26272</v>
      </c>
      <c r="B11720" t="s">
        <v>11694</v>
      </c>
      <c r="C11720" s="1" t="s">
        <v>1</v>
      </c>
    </row>
    <row r="11721" spans="1:3">
      <c r="A11721" s="5" t="s">
        <v>26273</v>
      </c>
      <c r="B11721" t="s">
        <v>11695</v>
      </c>
      <c r="C11721" s="1" t="s">
        <v>1</v>
      </c>
    </row>
    <row r="11722" spans="1:3">
      <c r="A11722" s="5" t="s">
        <v>26274</v>
      </c>
      <c r="B11722" t="s">
        <v>11696</v>
      </c>
      <c r="C11722" s="1" t="s">
        <v>1</v>
      </c>
    </row>
    <row r="11723" spans="1:3">
      <c r="A11723" s="5" t="s">
        <v>26275</v>
      </c>
      <c r="B11723" t="s">
        <v>11697</v>
      </c>
      <c r="C11723" s="1" t="s">
        <v>1</v>
      </c>
    </row>
    <row r="11724" spans="1:3">
      <c r="A11724" s="5" t="s">
        <v>26276</v>
      </c>
      <c r="B11724" t="s">
        <v>11698</v>
      </c>
      <c r="C11724" s="1" t="s">
        <v>1</v>
      </c>
    </row>
    <row r="11725" spans="1:3">
      <c r="A11725" s="5" t="s">
        <v>26277</v>
      </c>
      <c r="B11725" t="s">
        <v>11699</v>
      </c>
      <c r="C11725" s="1" t="s">
        <v>1</v>
      </c>
    </row>
    <row r="11726" spans="1:3">
      <c r="A11726" s="5" t="s">
        <v>26278</v>
      </c>
      <c r="B11726" t="s">
        <v>11700</v>
      </c>
      <c r="C11726" s="1" t="s">
        <v>1</v>
      </c>
    </row>
    <row r="11727" spans="1:3">
      <c r="A11727" s="5" t="s">
        <v>26279</v>
      </c>
      <c r="B11727" t="s">
        <v>11701</v>
      </c>
      <c r="C11727" s="1" t="s">
        <v>1</v>
      </c>
    </row>
    <row r="11728" spans="1:3">
      <c r="A11728" s="5" t="s">
        <v>26280</v>
      </c>
      <c r="B11728" t="s">
        <v>11702</v>
      </c>
      <c r="C11728" s="1" t="s">
        <v>1</v>
      </c>
    </row>
    <row r="11729" spans="1:3">
      <c r="A11729" s="5" t="s">
        <v>26281</v>
      </c>
      <c r="B11729" t="s">
        <v>11703</v>
      </c>
      <c r="C11729" s="1" t="s">
        <v>1</v>
      </c>
    </row>
    <row r="11730" spans="1:3">
      <c r="A11730" s="5" t="s">
        <v>26282</v>
      </c>
      <c r="B11730" t="s">
        <v>11704</v>
      </c>
      <c r="C11730" s="1" t="s">
        <v>1</v>
      </c>
    </row>
    <row r="11731" spans="1:3">
      <c r="A11731" s="5" t="s">
        <v>26283</v>
      </c>
      <c r="B11731" t="s">
        <v>11705</v>
      </c>
      <c r="C11731" s="1" t="s">
        <v>1</v>
      </c>
    </row>
    <row r="11732" spans="1:3">
      <c r="A11732" s="5" t="s">
        <v>26284</v>
      </c>
      <c r="B11732" t="s">
        <v>11706</v>
      </c>
      <c r="C11732" s="1" t="s">
        <v>1</v>
      </c>
    </row>
    <row r="11733" spans="1:3">
      <c r="A11733" s="5" t="s">
        <v>26285</v>
      </c>
      <c r="B11733" t="s">
        <v>11707</v>
      </c>
      <c r="C11733" s="1" t="s">
        <v>1</v>
      </c>
    </row>
    <row r="11734" spans="1:3">
      <c r="A11734" s="5" t="s">
        <v>26286</v>
      </c>
      <c r="B11734" t="s">
        <v>11708</v>
      </c>
      <c r="C11734" s="1" t="s">
        <v>1</v>
      </c>
    </row>
    <row r="11735" spans="1:3">
      <c r="A11735" s="5" t="s">
        <v>26287</v>
      </c>
      <c r="B11735" t="s">
        <v>11709</v>
      </c>
      <c r="C11735" s="1" t="s">
        <v>1</v>
      </c>
    </row>
    <row r="11736" spans="1:3">
      <c r="A11736" s="5" t="s">
        <v>26288</v>
      </c>
      <c r="B11736" t="s">
        <v>11710</v>
      </c>
      <c r="C11736" s="1" t="s">
        <v>1</v>
      </c>
    </row>
    <row r="11737" spans="1:3">
      <c r="A11737" s="5" t="s">
        <v>26289</v>
      </c>
      <c r="B11737" t="s">
        <v>11711</v>
      </c>
      <c r="C11737" s="1" t="s">
        <v>1</v>
      </c>
    </row>
    <row r="11738" spans="1:3">
      <c r="A11738" s="5" t="s">
        <v>26290</v>
      </c>
      <c r="B11738" t="s">
        <v>11712</v>
      </c>
      <c r="C11738" s="1" t="s">
        <v>1</v>
      </c>
    </row>
    <row r="11739" spans="1:3">
      <c r="A11739" s="5" t="s">
        <v>26291</v>
      </c>
      <c r="B11739" t="s">
        <v>11713</v>
      </c>
      <c r="C11739" s="1" t="s">
        <v>1</v>
      </c>
    </row>
    <row r="11740" spans="1:3">
      <c r="A11740" s="5" t="s">
        <v>26292</v>
      </c>
      <c r="B11740" t="s">
        <v>11714</v>
      </c>
      <c r="C11740" s="1" t="s">
        <v>1</v>
      </c>
    </row>
    <row r="11741" spans="1:3">
      <c r="A11741" s="5" t="s">
        <v>26293</v>
      </c>
      <c r="B11741" t="s">
        <v>11715</v>
      </c>
      <c r="C11741" s="1" t="s">
        <v>1</v>
      </c>
    </row>
    <row r="11742" spans="1:3">
      <c r="A11742" s="5" t="s">
        <v>26294</v>
      </c>
      <c r="B11742" t="s">
        <v>11716</v>
      </c>
      <c r="C11742" s="1" t="s">
        <v>1</v>
      </c>
    </row>
    <row r="11743" spans="1:3">
      <c r="A11743" s="5" t="s">
        <v>26295</v>
      </c>
      <c r="B11743" t="s">
        <v>11717</v>
      </c>
      <c r="C11743" s="1" t="s">
        <v>1</v>
      </c>
    </row>
    <row r="11744" spans="1:3">
      <c r="A11744" s="5" t="s">
        <v>26296</v>
      </c>
      <c r="B11744" t="s">
        <v>11718</v>
      </c>
      <c r="C11744" s="1" t="s">
        <v>1</v>
      </c>
    </row>
    <row r="11745" spans="1:3">
      <c r="A11745" s="5" t="s">
        <v>26297</v>
      </c>
      <c r="B11745" t="s">
        <v>11719</v>
      </c>
      <c r="C11745" s="1" t="s">
        <v>1</v>
      </c>
    </row>
    <row r="11746" spans="1:3">
      <c r="A11746" s="5" t="s">
        <v>26298</v>
      </c>
      <c r="B11746" t="s">
        <v>11720</v>
      </c>
      <c r="C11746" s="1" t="s">
        <v>1</v>
      </c>
    </row>
    <row r="11747" spans="1:3">
      <c r="A11747" s="5" t="s">
        <v>26299</v>
      </c>
      <c r="B11747" t="s">
        <v>11721</v>
      </c>
      <c r="C11747" s="1" t="s">
        <v>1</v>
      </c>
    </row>
    <row r="11748" spans="1:3">
      <c r="A11748" s="5" t="s">
        <v>26300</v>
      </c>
      <c r="B11748" t="s">
        <v>11722</v>
      </c>
      <c r="C11748" s="1" t="s">
        <v>1</v>
      </c>
    </row>
    <row r="11749" spans="1:3">
      <c r="A11749" s="5" t="s">
        <v>26301</v>
      </c>
      <c r="B11749" t="s">
        <v>11723</v>
      </c>
      <c r="C11749" s="1" t="s">
        <v>1</v>
      </c>
    </row>
    <row r="11750" spans="1:3">
      <c r="A11750" s="5" t="s">
        <v>26302</v>
      </c>
      <c r="B11750" t="s">
        <v>11724</v>
      </c>
      <c r="C11750" s="1" t="s">
        <v>1</v>
      </c>
    </row>
    <row r="11751" spans="1:3">
      <c r="A11751" s="5" t="s">
        <v>26303</v>
      </c>
      <c r="B11751" t="s">
        <v>11725</v>
      </c>
      <c r="C11751" s="1" t="s">
        <v>1</v>
      </c>
    </row>
    <row r="11752" spans="1:3">
      <c r="A11752" s="5" t="s">
        <v>26304</v>
      </c>
      <c r="B11752" t="s">
        <v>11726</v>
      </c>
      <c r="C11752" s="1" t="s">
        <v>1</v>
      </c>
    </row>
    <row r="11753" spans="1:3">
      <c r="A11753" s="5" t="s">
        <v>26305</v>
      </c>
      <c r="B11753" t="s">
        <v>11727</v>
      </c>
      <c r="C11753" s="1" t="s">
        <v>1</v>
      </c>
    </row>
    <row r="11754" spans="1:3">
      <c r="A11754" s="5" t="s">
        <v>26306</v>
      </c>
      <c r="B11754" t="s">
        <v>11728</v>
      </c>
      <c r="C11754" s="1" t="s">
        <v>1</v>
      </c>
    </row>
    <row r="11755" spans="1:3">
      <c r="A11755" s="5" t="s">
        <v>26307</v>
      </c>
      <c r="B11755" t="s">
        <v>11729</v>
      </c>
      <c r="C11755" s="1" t="s">
        <v>1</v>
      </c>
    </row>
    <row r="11756" spans="1:3">
      <c r="A11756" s="5" t="s">
        <v>26308</v>
      </c>
      <c r="B11756" t="s">
        <v>11730</v>
      </c>
      <c r="C11756" s="1" t="s">
        <v>1</v>
      </c>
    </row>
    <row r="11757" spans="1:3">
      <c r="A11757" s="5" t="s">
        <v>26309</v>
      </c>
      <c r="B11757" t="s">
        <v>11731</v>
      </c>
      <c r="C11757" s="1" t="s">
        <v>1</v>
      </c>
    </row>
    <row r="11758" spans="1:3">
      <c r="A11758" s="5" t="s">
        <v>26310</v>
      </c>
      <c r="B11758" t="s">
        <v>11732</v>
      </c>
      <c r="C11758" s="1" t="s">
        <v>1</v>
      </c>
    </row>
    <row r="11759" spans="1:3">
      <c r="A11759" s="5" t="s">
        <v>26311</v>
      </c>
      <c r="B11759" t="s">
        <v>11733</v>
      </c>
      <c r="C11759" s="1" t="s">
        <v>1</v>
      </c>
    </row>
    <row r="11760" spans="1:3">
      <c r="A11760" s="5" t="s">
        <v>26312</v>
      </c>
      <c r="B11760" t="s">
        <v>11734</v>
      </c>
      <c r="C11760" s="1" t="s">
        <v>1</v>
      </c>
    </row>
    <row r="11761" spans="1:3">
      <c r="A11761" s="5" t="s">
        <v>26313</v>
      </c>
      <c r="B11761" t="s">
        <v>11735</v>
      </c>
      <c r="C11761" s="1" t="s">
        <v>1</v>
      </c>
    </row>
    <row r="11762" spans="1:3">
      <c r="A11762" s="5" t="s">
        <v>26314</v>
      </c>
      <c r="B11762" t="s">
        <v>11736</v>
      </c>
      <c r="C11762" s="1" t="s">
        <v>1</v>
      </c>
    </row>
    <row r="11763" spans="1:3">
      <c r="A11763" s="5" t="s">
        <v>26315</v>
      </c>
      <c r="B11763" t="s">
        <v>11737</v>
      </c>
      <c r="C11763" s="1" t="s">
        <v>1</v>
      </c>
    </row>
    <row r="11764" spans="1:3">
      <c r="A11764" s="5" t="s">
        <v>26316</v>
      </c>
      <c r="B11764" t="s">
        <v>11738</v>
      </c>
      <c r="C11764" s="1" t="s">
        <v>1</v>
      </c>
    </row>
    <row r="11765" spans="1:3">
      <c r="A11765" s="5" t="s">
        <v>26317</v>
      </c>
      <c r="B11765" t="s">
        <v>11739</v>
      </c>
      <c r="C11765" s="1" t="s">
        <v>1</v>
      </c>
    </row>
    <row r="11766" spans="1:3">
      <c r="A11766" s="5" t="s">
        <v>26318</v>
      </c>
      <c r="B11766" t="s">
        <v>11740</v>
      </c>
      <c r="C11766" s="1" t="s">
        <v>1</v>
      </c>
    </row>
    <row r="11767" spans="1:3">
      <c r="A11767" s="5" t="s">
        <v>26319</v>
      </c>
      <c r="B11767" t="s">
        <v>11741</v>
      </c>
      <c r="C11767" s="1" t="s">
        <v>1</v>
      </c>
    </row>
    <row r="11768" spans="1:3">
      <c r="A11768" s="5" t="s">
        <v>26320</v>
      </c>
      <c r="B11768" t="s">
        <v>11742</v>
      </c>
      <c r="C11768" s="1" t="s">
        <v>1</v>
      </c>
    </row>
    <row r="11769" spans="1:3">
      <c r="A11769" s="5" t="s">
        <v>26321</v>
      </c>
      <c r="B11769" t="s">
        <v>11743</v>
      </c>
      <c r="C11769" s="1" t="s">
        <v>1</v>
      </c>
    </row>
    <row r="11770" spans="1:3">
      <c r="A11770" s="5" t="s">
        <v>26322</v>
      </c>
      <c r="B11770" t="s">
        <v>11744</v>
      </c>
      <c r="C11770" s="1" t="s">
        <v>1</v>
      </c>
    </row>
    <row r="11771" spans="1:3">
      <c r="A11771" s="5" t="s">
        <v>26323</v>
      </c>
      <c r="B11771" t="s">
        <v>11745</v>
      </c>
      <c r="C11771" s="1" t="s">
        <v>1</v>
      </c>
    </row>
    <row r="11772" spans="1:3">
      <c r="A11772" s="5" t="s">
        <v>26324</v>
      </c>
      <c r="B11772" t="s">
        <v>11746</v>
      </c>
      <c r="C11772" s="1" t="s">
        <v>1</v>
      </c>
    </row>
    <row r="11773" spans="1:3">
      <c r="A11773" s="5" t="s">
        <v>26325</v>
      </c>
      <c r="B11773" t="s">
        <v>11747</v>
      </c>
      <c r="C11773" s="1" t="s">
        <v>1</v>
      </c>
    </row>
    <row r="11774" spans="1:3">
      <c r="A11774" s="5" t="s">
        <v>26326</v>
      </c>
      <c r="B11774" t="s">
        <v>11748</v>
      </c>
      <c r="C11774" s="1" t="s">
        <v>1</v>
      </c>
    </row>
    <row r="11775" spans="1:3">
      <c r="A11775" s="5" t="s">
        <v>26327</v>
      </c>
      <c r="B11775" t="s">
        <v>11749</v>
      </c>
      <c r="C11775" s="1" t="s">
        <v>1</v>
      </c>
    </row>
    <row r="11776" spans="1:3">
      <c r="A11776" s="5" t="s">
        <v>26328</v>
      </c>
      <c r="B11776" t="s">
        <v>11750</v>
      </c>
      <c r="C11776" s="1" t="s">
        <v>1</v>
      </c>
    </row>
    <row r="11777" spans="1:3">
      <c r="A11777" s="5" t="s">
        <v>26329</v>
      </c>
      <c r="B11777" t="s">
        <v>11751</v>
      </c>
      <c r="C11777" s="1" t="s">
        <v>1</v>
      </c>
    </row>
    <row r="11778" spans="1:3">
      <c r="A11778" s="5" t="s">
        <v>26330</v>
      </c>
      <c r="B11778" t="s">
        <v>11752</v>
      </c>
      <c r="C11778" s="1" t="s">
        <v>7497</v>
      </c>
    </row>
    <row r="11779" spans="1:3">
      <c r="A11779" s="5" t="s">
        <v>26331</v>
      </c>
      <c r="B11779" t="s">
        <v>11753</v>
      </c>
      <c r="C11779" s="1" t="s">
        <v>1</v>
      </c>
    </row>
    <row r="11780" spans="1:3">
      <c r="A11780" s="5" t="s">
        <v>26332</v>
      </c>
      <c r="B11780" t="s">
        <v>11754</v>
      </c>
      <c r="C11780" s="1" t="s">
        <v>1</v>
      </c>
    </row>
    <row r="11781" spans="1:3">
      <c r="A11781" s="5" t="s">
        <v>26333</v>
      </c>
      <c r="B11781" t="s">
        <v>11755</v>
      </c>
      <c r="C11781" s="1" t="s">
        <v>1</v>
      </c>
    </row>
    <row r="11782" spans="1:3">
      <c r="A11782" s="5" t="s">
        <v>26334</v>
      </c>
      <c r="B11782" t="s">
        <v>11756</v>
      </c>
      <c r="C11782" s="1" t="s">
        <v>1</v>
      </c>
    </row>
    <row r="11783" spans="1:3">
      <c r="A11783" s="5" t="s">
        <v>26335</v>
      </c>
      <c r="B11783" t="s">
        <v>11757</v>
      </c>
      <c r="C11783" s="1" t="s">
        <v>1</v>
      </c>
    </row>
    <row r="11784" spans="1:3">
      <c r="A11784" s="5" t="s">
        <v>26336</v>
      </c>
      <c r="B11784" t="s">
        <v>11758</v>
      </c>
      <c r="C11784" s="1" t="s">
        <v>1</v>
      </c>
    </row>
    <row r="11785" spans="1:3">
      <c r="A11785" s="5" t="s">
        <v>26337</v>
      </c>
      <c r="B11785" t="s">
        <v>11759</v>
      </c>
      <c r="C11785" s="1" t="s">
        <v>1</v>
      </c>
    </row>
    <row r="11786" spans="1:3">
      <c r="A11786" s="5" t="s">
        <v>26338</v>
      </c>
      <c r="B11786" t="s">
        <v>11760</v>
      </c>
      <c r="C11786" s="1" t="s">
        <v>1</v>
      </c>
    </row>
    <row r="11787" spans="1:3">
      <c r="A11787" s="5" t="s">
        <v>26339</v>
      </c>
      <c r="B11787" t="s">
        <v>11761</v>
      </c>
      <c r="C11787" s="1" t="s">
        <v>1</v>
      </c>
    </row>
    <row r="11788" spans="1:3">
      <c r="A11788" s="5" t="s">
        <v>26340</v>
      </c>
      <c r="B11788" t="s">
        <v>11762</v>
      </c>
      <c r="C11788" s="1" t="s">
        <v>1</v>
      </c>
    </row>
    <row r="11789" spans="1:3">
      <c r="A11789" s="5" t="s">
        <v>26341</v>
      </c>
      <c r="B11789" t="s">
        <v>11763</v>
      </c>
      <c r="C11789" s="1" t="s">
        <v>1</v>
      </c>
    </row>
    <row r="11790" spans="1:3">
      <c r="A11790" s="5" t="s">
        <v>26342</v>
      </c>
      <c r="B11790" t="s">
        <v>11764</v>
      </c>
      <c r="C11790" s="1" t="s">
        <v>1</v>
      </c>
    </row>
    <row r="11791" spans="1:3">
      <c r="A11791" s="5" t="s">
        <v>26343</v>
      </c>
      <c r="B11791" t="s">
        <v>11765</v>
      </c>
      <c r="C11791" s="1" t="s">
        <v>1</v>
      </c>
    </row>
    <row r="11792" spans="1:3">
      <c r="A11792" s="5" t="s">
        <v>26344</v>
      </c>
      <c r="B11792" t="s">
        <v>11766</v>
      </c>
      <c r="C11792" s="1" t="s">
        <v>1</v>
      </c>
    </row>
    <row r="11793" spans="1:3">
      <c r="A11793" s="5" t="s">
        <v>26345</v>
      </c>
      <c r="B11793" t="s">
        <v>11767</v>
      </c>
      <c r="C11793" s="1" t="s">
        <v>1</v>
      </c>
    </row>
    <row r="11794" spans="1:3">
      <c r="A11794" s="5" t="s">
        <v>26346</v>
      </c>
      <c r="B11794" t="s">
        <v>11768</v>
      </c>
      <c r="C11794" s="1" t="s">
        <v>1</v>
      </c>
    </row>
    <row r="11795" spans="1:3">
      <c r="A11795" s="5" t="s">
        <v>26347</v>
      </c>
      <c r="B11795" t="s">
        <v>11769</v>
      </c>
      <c r="C11795" s="1" t="s">
        <v>1</v>
      </c>
    </row>
    <row r="11796" spans="1:3">
      <c r="A11796" s="5" t="s">
        <v>26348</v>
      </c>
      <c r="B11796" t="s">
        <v>11770</v>
      </c>
      <c r="C11796" s="1" t="s">
        <v>1</v>
      </c>
    </row>
    <row r="11797" spans="1:3">
      <c r="A11797" s="5" t="s">
        <v>26349</v>
      </c>
      <c r="B11797" t="s">
        <v>11771</v>
      </c>
      <c r="C11797" s="1" t="s">
        <v>1</v>
      </c>
    </row>
    <row r="11798" spans="1:3">
      <c r="A11798" s="5" t="s">
        <v>26350</v>
      </c>
      <c r="B11798" t="s">
        <v>11772</v>
      </c>
      <c r="C11798" s="1" t="s">
        <v>1</v>
      </c>
    </row>
    <row r="11799" spans="1:3">
      <c r="A11799" s="5" t="s">
        <v>26351</v>
      </c>
      <c r="B11799" t="s">
        <v>11773</v>
      </c>
      <c r="C11799" s="1" t="s">
        <v>1</v>
      </c>
    </row>
    <row r="11800" spans="1:3">
      <c r="A11800" s="5" t="s">
        <v>26352</v>
      </c>
      <c r="B11800" t="s">
        <v>11774</v>
      </c>
      <c r="C11800" s="1" t="s">
        <v>1</v>
      </c>
    </row>
    <row r="11801" spans="1:3">
      <c r="A11801" s="5" t="s">
        <v>26353</v>
      </c>
      <c r="B11801" t="s">
        <v>11775</v>
      </c>
      <c r="C11801" s="1" t="s">
        <v>7497</v>
      </c>
    </row>
    <row r="11802" spans="1:3">
      <c r="A11802" s="5" t="s">
        <v>26354</v>
      </c>
      <c r="B11802" t="s">
        <v>11776</v>
      </c>
      <c r="C11802" s="1" t="s">
        <v>7497</v>
      </c>
    </row>
    <row r="11803" spans="1:3">
      <c r="A11803" s="5" t="s">
        <v>26355</v>
      </c>
      <c r="B11803" t="s">
        <v>11777</v>
      </c>
      <c r="C11803" s="1" t="s">
        <v>1</v>
      </c>
    </row>
    <row r="11804" spans="1:3">
      <c r="A11804" s="5" t="s">
        <v>26356</v>
      </c>
      <c r="B11804" t="s">
        <v>11778</v>
      </c>
      <c r="C11804" s="1" t="s">
        <v>1</v>
      </c>
    </row>
    <row r="11805" spans="1:3">
      <c r="A11805" s="5" t="s">
        <v>26357</v>
      </c>
      <c r="B11805" t="s">
        <v>11779</v>
      </c>
      <c r="C11805" s="1" t="s">
        <v>1</v>
      </c>
    </row>
    <row r="11806" spans="1:3">
      <c r="A11806" s="5" t="s">
        <v>26358</v>
      </c>
      <c r="B11806" t="s">
        <v>11780</v>
      </c>
      <c r="C11806" s="1" t="s">
        <v>1</v>
      </c>
    </row>
    <row r="11807" spans="1:3">
      <c r="A11807" s="5" t="s">
        <v>26359</v>
      </c>
      <c r="B11807" t="s">
        <v>11781</v>
      </c>
      <c r="C11807" s="1" t="s">
        <v>1</v>
      </c>
    </row>
    <row r="11808" spans="1:3">
      <c r="A11808" s="5" t="s">
        <v>26360</v>
      </c>
      <c r="B11808" t="s">
        <v>11782</v>
      </c>
      <c r="C11808" s="1" t="s">
        <v>1</v>
      </c>
    </row>
    <row r="11809" spans="1:3">
      <c r="A11809" s="5" t="s">
        <v>26361</v>
      </c>
      <c r="B11809" t="s">
        <v>11783</v>
      </c>
      <c r="C11809" s="1" t="s">
        <v>1</v>
      </c>
    </row>
    <row r="11810" spans="1:3">
      <c r="A11810" s="5" t="s">
        <v>26362</v>
      </c>
      <c r="B11810" t="s">
        <v>11784</v>
      </c>
      <c r="C11810" s="1" t="s">
        <v>1</v>
      </c>
    </row>
    <row r="11811" spans="1:3">
      <c r="A11811" s="5" t="s">
        <v>26363</v>
      </c>
      <c r="B11811" t="s">
        <v>11785</v>
      </c>
      <c r="C11811" s="1" t="s">
        <v>1</v>
      </c>
    </row>
    <row r="11812" spans="1:3">
      <c r="A11812" s="5" t="s">
        <v>26364</v>
      </c>
      <c r="B11812" t="s">
        <v>11786</v>
      </c>
      <c r="C11812" s="1" t="s">
        <v>1</v>
      </c>
    </row>
    <row r="11813" spans="1:3">
      <c r="A11813" s="5" t="s">
        <v>26365</v>
      </c>
      <c r="B11813" t="s">
        <v>11787</v>
      </c>
      <c r="C11813" s="1" t="s">
        <v>1</v>
      </c>
    </row>
    <row r="11814" spans="1:3">
      <c r="A11814" s="5" t="s">
        <v>26366</v>
      </c>
      <c r="B11814" t="s">
        <v>11788</v>
      </c>
      <c r="C11814" s="1" t="s">
        <v>1</v>
      </c>
    </row>
    <row r="11815" spans="1:3">
      <c r="A11815" s="5" t="s">
        <v>26367</v>
      </c>
      <c r="B11815" t="s">
        <v>11789</v>
      </c>
      <c r="C11815" s="1" t="s">
        <v>1</v>
      </c>
    </row>
    <row r="11816" spans="1:3">
      <c r="A11816" s="5" t="s">
        <v>26368</v>
      </c>
      <c r="B11816" t="s">
        <v>11790</v>
      </c>
      <c r="C11816" s="1" t="s">
        <v>1</v>
      </c>
    </row>
    <row r="11817" spans="1:3">
      <c r="A11817" s="5" t="s">
        <v>26369</v>
      </c>
      <c r="B11817" t="s">
        <v>11791</v>
      </c>
      <c r="C11817" s="1" t="s">
        <v>1</v>
      </c>
    </row>
    <row r="11818" spans="1:3">
      <c r="A11818" s="5" t="s">
        <v>26370</v>
      </c>
      <c r="B11818" t="s">
        <v>11792</v>
      </c>
      <c r="C11818" s="1" t="s">
        <v>1</v>
      </c>
    </row>
    <row r="11819" spans="1:3">
      <c r="A11819" s="5" t="s">
        <v>26371</v>
      </c>
      <c r="B11819" t="s">
        <v>11793</v>
      </c>
      <c r="C11819" s="1" t="s">
        <v>1</v>
      </c>
    </row>
    <row r="11820" spans="1:3">
      <c r="A11820" s="5" t="s">
        <v>26372</v>
      </c>
      <c r="B11820" t="s">
        <v>11794</v>
      </c>
      <c r="C11820" s="1" t="s">
        <v>1</v>
      </c>
    </row>
    <row r="11821" spans="1:3">
      <c r="A11821" s="5" t="s">
        <v>26373</v>
      </c>
      <c r="B11821" t="s">
        <v>11795</v>
      </c>
      <c r="C11821" s="1" t="s">
        <v>1</v>
      </c>
    </row>
    <row r="11822" spans="1:3">
      <c r="A11822" s="5" t="s">
        <v>26374</v>
      </c>
      <c r="B11822" t="s">
        <v>11796</v>
      </c>
      <c r="C11822" s="1" t="s">
        <v>1</v>
      </c>
    </row>
    <row r="11823" spans="1:3">
      <c r="A11823" s="5" t="s">
        <v>26375</v>
      </c>
      <c r="B11823" t="s">
        <v>11797</v>
      </c>
      <c r="C11823" s="1" t="s">
        <v>1</v>
      </c>
    </row>
    <row r="11824" spans="1:3">
      <c r="A11824" s="5" t="s">
        <v>26376</v>
      </c>
      <c r="B11824" t="s">
        <v>11798</v>
      </c>
      <c r="C11824" s="1" t="s">
        <v>1</v>
      </c>
    </row>
    <row r="11825" spans="1:3">
      <c r="A11825" s="5" t="s">
        <v>26377</v>
      </c>
      <c r="B11825" t="s">
        <v>11799</v>
      </c>
      <c r="C11825" s="1" t="s">
        <v>1</v>
      </c>
    </row>
    <row r="11826" spans="1:3">
      <c r="A11826" s="5" t="s">
        <v>26378</v>
      </c>
      <c r="B11826" t="s">
        <v>11800</v>
      </c>
      <c r="C11826" s="1" t="s">
        <v>1</v>
      </c>
    </row>
    <row r="11827" spans="1:3">
      <c r="A11827" s="5" t="s">
        <v>26379</v>
      </c>
      <c r="B11827" t="s">
        <v>11801</v>
      </c>
      <c r="C11827" s="1" t="s">
        <v>1</v>
      </c>
    </row>
    <row r="11828" spans="1:3">
      <c r="A11828" s="5" t="s">
        <v>26380</v>
      </c>
      <c r="B11828" t="s">
        <v>11802</v>
      </c>
      <c r="C11828" s="1" t="s">
        <v>1</v>
      </c>
    </row>
    <row r="11829" spans="1:3">
      <c r="A11829" s="5" t="s">
        <v>26381</v>
      </c>
      <c r="B11829" t="s">
        <v>11803</v>
      </c>
      <c r="C11829" s="1" t="s">
        <v>1</v>
      </c>
    </row>
    <row r="11830" spans="1:3">
      <c r="A11830" s="5" t="s">
        <v>26382</v>
      </c>
      <c r="B11830" t="s">
        <v>11804</v>
      </c>
      <c r="C11830" s="1" t="s">
        <v>1</v>
      </c>
    </row>
    <row r="11831" spans="1:3">
      <c r="A11831" s="5" t="s">
        <v>26383</v>
      </c>
      <c r="B11831" t="s">
        <v>11805</v>
      </c>
      <c r="C11831" s="1" t="s">
        <v>2101</v>
      </c>
    </row>
    <row r="11832" spans="1:3">
      <c r="A11832" s="5" t="s">
        <v>26384</v>
      </c>
      <c r="B11832" t="s">
        <v>11806</v>
      </c>
      <c r="C11832" s="1" t="s">
        <v>1</v>
      </c>
    </row>
    <row r="11833" spans="1:3">
      <c r="A11833" s="5" t="s">
        <v>26385</v>
      </c>
      <c r="B11833" t="s">
        <v>11807</v>
      </c>
      <c r="C11833" s="1" t="s">
        <v>1</v>
      </c>
    </row>
    <row r="11834" spans="1:3">
      <c r="A11834" s="5" t="s">
        <v>26386</v>
      </c>
      <c r="B11834" t="s">
        <v>11808</v>
      </c>
      <c r="C11834" s="1" t="s">
        <v>1</v>
      </c>
    </row>
    <row r="11835" spans="1:3">
      <c r="A11835" s="5" t="s">
        <v>26387</v>
      </c>
      <c r="B11835" t="s">
        <v>11809</v>
      </c>
      <c r="C11835" s="1" t="s">
        <v>1</v>
      </c>
    </row>
    <row r="11836" spans="1:3">
      <c r="A11836" s="5" t="s">
        <v>26388</v>
      </c>
      <c r="B11836" t="s">
        <v>11810</v>
      </c>
      <c r="C11836" s="1" t="s">
        <v>1</v>
      </c>
    </row>
    <row r="11837" spans="1:3">
      <c r="A11837" s="5" t="s">
        <v>26389</v>
      </c>
      <c r="B11837" t="s">
        <v>11811</v>
      </c>
      <c r="C11837" s="1" t="s">
        <v>1</v>
      </c>
    </row>
    <row r="11838" spans="1:3">
      <c r="A11838" s="5" t="s">
        <v>26390</v>
      </c>
      <c r="B11838" t="s">
        <v>11812</v>
      </c>
      <c r="C11838" s="1" t="s">
        <v>1</v>
      </c>
    </row>
    <row r="11839" spans="1:3">
      <c r="A11839" s="5" t="s">
        <v>26391</v>
      </c>
      <c r="B11839" t="s">
        <v>11813</v>
      </c>
      <c r="C11839" s="1" t="s">
        <v>1</v>
      </c>
    </row>
    <row r="11840" spans="1:3">
      <c r="A11840" s="5" t="s">
        <v>26392</v>
      </c>
      <c r="B11840" t="s">
        <v>11814</v>
      </c>
      <c r="C11840" s="1" t="s">
        <v>1</v>
      </c>
    </row>
    <row r="11841" spans="1:3">
      <c r="A11841" s="5" t="s">
        <v>26393</v>
      </c>
      <c r="B11841" t="s">
        <v>11815</v>
      </c>
      <c r="C11841" s="1" t="s">
        <v>1</v>
      </c>
    </row>
    <row r="11842" spans="1:3">
      <c r="A11842" s="5" t="s">
        <v>26394</v>
      </c>
      <c r="B11842" t="s">
        <v>11816</v>
      </c>
      <c r="C11842" s="1" t="s">
        <v>1</v>
      </c>
    </row>
    <row r="11843" spans="1:3">
      <c r="A11843" s="5" t="s">
        <v>26395</v>
      </c>
      <c r="B11843" t="s">
        <v>11817</v>
      </c>
      <c r="C11843" s="1" t="s">
        <v>1</v>
      </c>
    </row>
    <row r="11844" spans="1:3">
      <c r="A11844" s="5" t="s">
        <v>26396</v>
      </c>
      <c r="B11844" t="s">
        <v>11818</v>
      </c>
      <c r="C11844" s="1" t="s">
        <v>1</v>
      </c>
    </row>
    <row r="11845" spans="1:3">
      <c r="A11845" s="5" t="s">
        <v>26397</v>
      </c>
      <c r="B11845" t="s">
        <v>11819</v>
      </c>
      <c r="C11845" s="1" t="s">
        <v>1</v>
      </c>
    </row>
    <row r="11846" spans="1:3">
      <c r="A11846" s="5" t="s">
        <v>26398</v>
      </c>
      <c r="B11846" t="s">
        <v>11820</v>
      </c>
      <c r="C11846" s="1" t="s">
        <v>1</v>
      </c>
    </row>
    <row r="11847" spans="1:3">
      <c r="A11847" s="5" t="s">
        <v>26399</v>
      </c>
      <c r="B11847" t="s">
        <v>11821</v>
      </c>
      <c r="C11847" s="1" t="s">
        <v>1</v>
      </c>
    </row>
    <row r="11848" spans="1:3">
      <c r="A11848" s="5" t="s">
        <v>26400</v>
      </c>
      <c r="B11848" t="s">
        <v>11822</v>
      </c>
      <c r="C11848" s="1" t="s">
        <v>1</v>
      </c>
    </row>
    <row r="11849" spans="1:3">
      <c r="A11849" s="5" t="s">
        <v>26401</v>
      </c>
      <c r="B11849" t="s">
        <v>11823</v>
      </c>
      <c r="C11849" s="1" t="s">
        <v>1</v>
      </c>
    </row>
    <row r="11850" spans="1:3">
      <c r="A11850" s="5" t="s">
        <v>26402</v>
      </c>
      <c r="B11850" t="s">
        <v>11824</v>
      </c>
      <c r="C11850" s="1" t="s">
        <v>1</v>
      </c>
    </row>
    <row r="11851" spans="1:3">
      <c r="A11851" s="5" t="s">
        <v>26403</v>
      </c>
      <c r="B11851" t="s">
        <v>11825</v>
      </c>
      <c r="C11851" s="1" t="s">
        <v>1</v>
      </c>
    </row>
    <row r="11852" spans="1:3">
      <c r="A11852" s="5" t="s">
        <v>26404</v>
      </c>
      <c r="B11852" t="s">
        <v>11826</v>
      </c>
      <c r="C11852" s="1" t="s">
        <v>1</v>
      </c>
    </row>
    <row r="11853" spans="1:3">
      <c r="A11853" s="5" t="s">
        <v>26405</v>
      </c>
      <c r="B11853" t="s">
        <v>11827</v>
      </c>
      <c r="C11853" s="1" t="s">
        <v>1</v>
      </c>
    </row>
    <row r="11854" spans="1:3">
      <c r="A11854" s="5" t="s">
        <v>26406</v>
      </c>
      <c r="B11854" t="s">
        <v>11828</v>
      </c>
      <c r="C11854" s="1" t="s">
        <v>1</v>
      </c>
    </row>
    <row r="11855" spans="1:3">
      <c r="A11855" s="5" t="s">
        <v>26407</v>
      </c>
      <c r="B11855" t="s">
        <v>11829</v>
      </c>
      <c r="C11855" s="1" t="s">
        <v>1</v>
      </c>
    </row>
    <row r="11856" spans="1:3">
      <c r="A11856" s="5" t="s">
        <v>26408</v>
      </c>
      <c r="B11856" t="s">
        <v>11830</v>
      </c>
      <c r="C11856" s="1" t="s">
        <v>7497</v>
      </c>
    </row>
    <row r="11857" spans="1:3">
      <c r="A11857" s="5" t="s">
        <v>26409</v>
      </c>
      <c r="B11857" t="s">
        <v>11831</v>
      </c>
      <c r="C11857" s="1" t="s">
        <v>1</v>
      </c>
    </row>
    <row r="11858" spans="1:3">
      <c r="A11858" s="5" t="s">
        <v>26410</v>
      </c>
      <c r="B11858" t="s">
        <v>11832</v>
      </c>
      <c r="C11858" s="1" t="s">
        <v>1</v>
      </c>
    </row>
    <row r="11859" spans="1:3">
      <c r="A11859" s="5" t="s">
        <v>26411</v>
      </c>
      <c r="B11859" t="s">
        <v>11833</v>
      </c>
      <c r="C11859" s="1" t="s">
        <v>1</v>
      </c>
    </row>
    <row r="11860" spans="1:3">
      <c r="A11860" s="5" t="s">
        <v>26412</v>
      </c>
      <c r="B11860" t="s">
        <v>11834</v>
      </c>
      <c r="C11860" s="1" t="s">
        <v>1</v>
      </c>
    </row>
    <row r="11861" spans="1:3">
      <c r="A11861" s="5" t="s">
        <v>26413</v>
      </c>
      <c r="B11861" t="s">
        <v>11835</v>
      </c>
      <c r="C11861" s="1" t="s">
        <v>1</v>
      </c>
    </row>
    <row r="11862" spans="1:3">
      <c r="A11862" s="5" t="s">
        <v>26414</v>
      </c>
      <c r="B11862" t="s">
        <v>11836</v>
      </c>
      <c r="C11862" s="1" t="s">
        <v>1</v>
      </c>
    </row>
    <row r="11863" spans="1:3">
      <c r="A11863" s="5" t="s">
        <v>26415</v>
      </c>
      <c r="B11863" t="s">
        <v>11837</v>
      </c>
      <c r="C11863" s="1" t="s">
        <v>1</v>
      </c>
    </row>
    <row r="11864" spans="1:3">
      <c r="A11864" s="5" t="s">
        <v>26416</v>
      </c>
      <c r="B11864" t="s">
        <v>11838</v>
      </c>
      <c r="C11864" s="1" t="s">
        <v>1</v>
      </c>
    </row>
    <row r="11865" spans="1:3">
      <c r="A11865" s="5" t="s">
        <v>26417</v>
      </c>
      <c r="B11865" t="s">
        <v>11839</v>
      </c>
      <c r="C11865" s="1" t="s">
        <v>1</v>
      </c>
    </row>
    <row r="11866" spans="1:3">
      <c r="A11866" s="5" t="s">
        <v>26418</v>
      </c>
      <c r="B11866" t="s">
        <v>11840</v>
      </c>
      <c r="C11866" s="1" t="s">
        <v>1</v>
      </c>
    </row>
    <row r="11867" spans="1:3">
      <c r="A11867" s="5" t="s">
        <v>26419</v>
      </c>
      <c r="B11867" t="s">
        <v>11841</v>
      </c>
      <c r="C11867" s="1" t="s">
        <v>1</v>
      </c>
    </row>
    <row r="11868" spans="1:3">
      <c r="A11868" s="5" t="s">
        <v>26420</v>
      </c>
      <c r="B11868" t="s">
        <v>11842</v>
      </c>
      <c r="C11868" s="1" t="s">
        <v>1</v>
      </c>
    </row>
    <row r="11869" spans="1:3">
      <c r="A11869" s="5" t="s">
        <v>26421</v>
      </c>
      <c r="B11869" t="s">
        <v>11843</v>
      </c>
      <c r="C11869" s="1" t="s">
        <v>1</v>
      </c>
    </row>
    <row r="11870" spans="1:3">
      <c r="A11870" s="5" t="s">
        <v>26422</v>
      </c>
      <c r="B11870" t="s">
        <v>11844</v>
      </c>
      <c r="C11870" s="1" t="s">
        <v>1</v>
      </c>
    </row>
    <row r="11871" spans="1:3">
      <c r="A11871" s="5" t="s">
        <v>26423</v>
      </c>
      <c r="B11871" t="s">
        <v>11845</v>
      </c>
      <c r="C11871" s="1" t="s">
        <v>1</v>
      </c>
    </row>
    <row r="11872" spans="1:3">
      <c r="A11872" s="5" t="s">
        <v>26424</v>
      </c>
      <c r="B11872" t="s">
        <v>11846</v>
      </c>
      <c r="C11872" s="1" t="s">
        <v>1</v>
      </c>
    </row>
    <row r="11873" spans="1:3">
      <c r="A11873" s="5" t="s">
        <v>26425</v>
      </c>
      <c r="B11873" t="s">
        <v>11847</v>
      </c>
      <c r="C11873" s="1" t="s">
        <v>1</v>
      </c>
    </row>
    <row r="11874" spans="1:3">
      <c r="A11874" s="5" t="s">
        <v>26426</v>
      </c>
      <c r="B11874" t="s">
        <v>11848</v>
      </c>
      <c r="C11874" s="1" t="s">
        <v>1</v>
      </c>
    </row>
    <row r="11875" spans="1:3">
      <c r="A11875" s="5" t="s">
        <v>26427</v>
      </c>
      <c r="B11875" t="s">
        <v>11849</v>
      </c>
      <c r="C11875" s="1" t="s">
        <v>1</v>
      </c>
    </row>
    <row r="11876" spans="1:3">
      <c r="A11876" s="5" t="s">
        <v>26428</v>
      </c>
      <c r="B11876" t="s">
        <v>11850</v>
      </c>
      <c r="C11876" s="1" t="s">
        <v>1</v>
      </c>
    </row>
    <row r="11877" spans="1:3">
      <c r="A11877" s="5" t="s">
        <v>26429</v>
      </c>
      <c r="B11877" t="s">
        <v>11851</v>
      </c>
      <c r="C11877" s="1" t="s">
        <v>1</v>
      </c>
    </row>
    <row r="11878" spans="1:3">
      <c r="A11878" s="5" t="s">
        <v>26430</v>
      </c>
      <c r="B11878" t="s">
        <v>11852</v>
      </c>
      <c r="C11878" s="1" t="s">
        <v>1</v>
      </c>
    </row>
    <row r="11879" spans="1:3">
      <c r="A11879" s="5" t="s">
        <v>26431</v>
      </c>
      <c r="B11879" t="s">
        <v>11853</v>
      </c>
      <c r="C11879" s="1" t="s">
        <v>1</v>
      </c>
    </row>
    <row r="11880" spans="1:3">
      <c r="A11880" s="5" t="s">
        <v>26432</v>
      </c>
      <c r="B11880" t="s">
        <v>11854</v>
      </c>
      <c r="C11880" s="1" t="s">
        <v>1</v>
      </c>
    </row>
    <row r="11881" spans="1:3">
      <c r="A11881" s="5" t="s">
        <v>26433</v>
      </c>
      <c r="B11881" t="s">
        <v>11855</v>
      </c>
      <c r="C11881" s="1" t="s">
        <v>1</v>
      </c>
    </row>
    <row r="11882" spans="1:3">
      <c r="A11882" s="5" t="s">
        <v>26434</v>
      </c>
      <c r="B11882" t="s">
        <v>11856</v>
      </c>
      <c r="C11882" s="1" t="s">
        <v>1</v>
      </c>
    </row>
    <row r="11883" spans="1:3">
      <c r="A11883" s="5" t="s">
        <v>26435</v>
      </c>
      <c r="B11883" t="s">
        <v>11857</v>
      </c>
      <c r="C11883" s="1" t="s">
        <v>1</v>
      </c>
    </row>
    <row r="11884" spans="1:3">
      <c r="A11884" s="5" t="s">
        <v>26436</v>
      </c>
      <c r="B11884" t="s">
        <v>11858</v>
      </c>
      <c r="C11884" s="1" t="s">
        <v>1</v>
      </c>
    </row>
    <row r="11885" spans="1:3">
      <c r="A11885" s="5" t="s">
        <v>26437</v>
      </c>
      <c r="B11885" t="s">
        <v>11859</v>
      </c>
      <c r="C11885" s="1" t="s">
        <v>1</v>
      </c>
    </row>
    <row r="11886" spans="1:3">
      <c r="A11886" s="5" t="s">
        <v>26438</v>
      </c>
      <c r="B11886" t="s">
        <v>11860</v>
      </c>
      <c r="C11886" s="1" t="s">
        <v>1</v>
      </c>
    </row>
    <row r="11887" spans="1:3">
      <c r="A11887" s="5" t="s">
        <v>26439</v>
      </c>
      <c r="B11887" t="s">
        <v>11861</v>
      </c>
      <c r="C11887" s="1" t="s">
        <v>1</v>
      </c>
    </row>
    <row r="11888" spans="1:3">
      <c r="A11888" s="5" t="s">
        <v>26440</v>
      </c>
      <c r="B11888" t="s">
        <v>11862</v>
      </c>
      <c r="C11888" s="1" t="s">
        <v>1</v>
      </c>
    </row>
    <row r="11889" spans="1:3">
      <c r="A11889" s="5" t="s">
        <v>26441</v>
      </c>
      <c r="B11889" t="s">
        <v>11863</v>
      </c>
      <c r="C11889" s="1" t="s">
        <v>1</v>
      </c>
    </row>
    <row r="11890" spans="1:3">
      <c r="A11890" s="5" t="s">
        <v>26442</v>
      </c>
      <c r="B11890" t="s">
        <v>11864</v>
      </c>
      <c r="C11890" s="1" t="s">
        <v>1</v>
      </c>
    </row>
    <row r="11891" spans="1:3">
      <c r="A11891" s="5" t="s">
        <v>26443</v>
      </c>
      <c r="B11891" t="s">
        <v>11865</v>
      </c>
      <c r="C11891" s="1" t="s">
        <v>1</v>
      </c>
    </row>
    <row r="11892" spans="1:3">
      <c r="A11892" s="5" t="s">
        <v>26444</v>
      </c>
      <c r="B11892" t="s">
        <v>11866</v>
      </c>
      <c r="C11892" s="1" t="s">
        <v>2101</v>
      </c>
    </row>
    <row r="11893" spans="1:3">
      <c r="A11893" s="5" t="s">
        <v>26445</v>
      </c>
      <c r="B11893" t="s">
        <v>11867</v>
      </c>
      <c r="C11893" s="1" t="s">
        <v>2101</v>
      </c>
    </row>
    <row r="11894" spans="1:3">
      <c r="A11894" s="5" t="s">
        <v>26446</v>
      </c>
      <c r="B11894" t="s">
        <v>11868</v>
      </c>
      <c r="C11894" s="1" t="s">
        <v>1</v>
      </c>
    </row>
    <row r="11895" spans="1:3">
      <c r="A11895" s="5" t="s">
        <v>26447</v>
      </c>
      <c r="B11895" t="s">
        <v>11869</v>
      </c>
      <c r="C11895" s="1" t="s">
        <v>1</v>
      </c>
    </row>
    <row r="11896" spans="1:3">
      <c r="A11896" s="5" t="s">
        <v>26448</v>
      </c>
      <c r="B11896" t="s">
        <v>11870</v>
      </c>
      <c r="C11896" s="1" t="s">
        <v>1</v>
      </c>
    </row>
    <row r="11897" spans="1:3">
      <c r="A11897" s="5" t="s">
        <v>26449</v>
      </c>
      <c r="B11897" t="s">
        <v>11871</v>
      </c>
      <c r="C11897" s="1" t="s">
        <v>1</v>
      </c>
    </row>
    <row r="11898" spans="1:3">
      <c r="A11898" s="5" t="s">
        <v>26450</v>
      </c>
      <c r="B11898" t="s">
        <v>11872</v>
      </c>
      <c r="C11898" s="1" t="s">
        <v>1</v>
      </c>
    </row>
    <row r="11899" spans="1:3">
      <c r="A11899" s="5" t="s">
        <v>26451</v>
      </c>
      <c r="B11899" t="s">
        <v>11873</v>
      </c>
      <c r="C11899" s="1" t="s">
        <v>1</v>
      </c>
    </row>
    <row r="11900" spans="1:3">
      <c r="A11900" s="5" t="s">
        <v>26452</v>
      </c>
      <c r="B11900" t="s">
        <v>11874</v>
      </c>
      <c r="C11900" s="1" t="s">
        <v>1</v>
      </c>
    </row>
    <row r="11901" spans="1:3">
      <c r="A11901" s="5" t="s">
        <v>26453</v>
      </c>
      <c r="B11901" t="s">
        <v>11875</v>
      </c>
      <c r="C11901" s="1" t="s">
        <v>1</v>
      </c>
    </row>
    <row r="11902" spans="1:3">
      <c r="A11902" s="5" t="s">
        <v>26454</v>
      </c>
      <c r="B11902" t="s">
        <v>11876</v>
      </c>
      <c r="C11902" s="1" t="s">
        <v>1</v>
      </c>
    </row>
    <row r="11903" spans="1:3">
      <c r="A11903" s="5" t="s">
        <v>26455</v>
      </c>
      <c r="B11903" t="s">
        <v>11877</v>
      </c>
      <c r="C11903" s="1" t="s">
        <v>1</v>
      </c>
    </row>
    <row r="11904" spans="1:3">
      <c r="A11904" s="5" t="s">
        <v>26456</v>
      </c>
      <c r="B11904" t="s">
        <v>11878</v>
      </c>
      <c r="C11904" s="1" t="s">
        <v>1</v>
      </c>
    </row>
    <row r="11905" spans="1:3">
      <c r="A11905" s="5" t="s">
        <v>26457</v>
      </c>
      <c r="B11905" t="s">
        <v>11879</v>
      </c>
      <c r="C11905" s="1" t="s">
        <v>1</v>
      </c>
    </row>
    <row r="11906" spans="1:3">
      <c r="A11906" s="5" t="s">
        <v>26458</v>
      </c>
      <c r="B11906" t="s">
        <v>11880</v>
      </c>
      <c r="C11906" s="1" t="s">
        <v>1</v>
      </c>
    </row>
    <row r="11907" spans="1:3">
      <c r="A11907" s="5" t="s">
        <v>26459</v>
      </c>
      <c r="B11907" t="s">
        <v>11881</v>
      </c>
      <c r="C11907" s="1" t="s">
        <v>1</v>
      </c>
    </row>
    <row r="11908" spans="1:3">
      <c r="A11908" s="5" t="s">
        <v>26460</v>
      </c>
      <c r="B11908" t="s">
        <v>11882</v>
      </c>
      <c r="C11908" s="1" t="s">
        <v>1</v>
      </c>
    </row>
    <row r="11909" spans="1:3">
      <c r="A11909" s="5" t="s">
        <v>26461</v>
      </c>
      <c r="B11909" t="s">
        <v>11883</v>
      </c>
      <c r="C11909" s="1" t="s">
        <v>1</v>
      </c>
    </row>
    <row r="11910" spans="1:3">
      <c r="A11910" s="5" t="s">
        <v>26462</v>
      </c>
      <c r="B11910" t="s">
        <v>11884</v>
      </c>
      <c r="C11910" s="1" t="s">
        <v>1</v>
      </c>
    </row>
    <row r="11911" spans="1:3">
      <c r="A11911" s="5" t="s">
        <v>26463</v>
      </c>
      <c r="B11911" t="s">
        <v>11885</v>
      </c>
      <c r="C11911" s="1" t="s">
        <v>1</v>
      </c>
    </row>
    <row r="11912" spans="1:3">
      <c r="A11912" s="5" t="s">
        <v>26464</v>
      </c>
      <c r="B11912" t="s">
        <v>11886</v>
      </c>
      <c r="C11912" s="1" t="s">
        <v>1</v>
      </c>
    </row>
    <row r="11913" spans="1:3">
      <c r="A11913" s="5" t="s">
        <v>26465</v>
      </c>
      <c r="B11913" t="s">
        <v>11887</v>
      </c>
      <c r="C11913" s="1" t="s">
        <v>1</v>
      </c>
    </row>
    <row r="11914" spans="1:3">
      <c r="A11914" s="5" t="s">
        <v>26466</v>
      </c>
      <c r="B11914" t="s">
        <v>11888</v>
      </c>
      <c r="C11914" s="1" t="s">
        <v>1</v>
      </c>
    </row>
    <row r="11915" spans="1:3">
      <c r="A11915" s="5" t="s">
        <v>26467</v>
      </c>
      <c r="B11915" t="s">
        <v>11889</v>
      </c>
      <c r="C11915" s="1" t="s">
        <v>1</v>
      </c>
    </row>
    <row r="11916" spans="1:3">
      <c r="A11916" s="5" t="s">
        <v>26468</v>
      </c>
      <c r="B11916" t="s">
        <v>11890</v>
      </c>
      <c r="C11916" s="1" t="s">
        <v>1</v>
      </c>
    </row>
    <row r="11917" spans="1:3">
      <c r="A11917" s="5" t="s">
        <v>26469</v>
      </c>
      <c r="B11917" t="s">
        <v>11891</v>
      </c>
      <c r="C11917" s="1" t="s">
        <v>1</v>
      </c>
    </row>
    <row r="11918" spans="1:3">
      <c r="A11918" s="5" t="s">
        <v>26470</v>
      </c>
      <c r="B11918" t="s">
        <v>11892</v>
      </c>
      <c r="C11918" s="1" t="s">
        <v>1</v>
      </c>
    </row>
    <row r="11919" spans="1:3">
      <c r="A11919" s="5" t="s">
        <v>26471</v>
      </c>
      <c r="B11919" t="s">
        <v>11893</v>
      </c>
      <c r="C11919" s="1" t="s">
        <v>1</v>
      </c>
    </row>
    <row r="11920" spans="1:3">
      <c r="A11920" s="5" t="s">
        <v>26472</v>
      </c>
      <c r="B11920" t="s">
        <v>11894</v>
      </c>
      <c r="C11920" s="1" t="s">
        <v>1</v>
      </c>
    </row>
    <row r="11921" spans="1:3">
      <c r="A11921" s="5" t="s">
        <v>26473</v>
      </c>
      <c r="B11921" t="s">
        <v>11895</v>
      </c>
      <c r="C11921" s="1" t="s">
        <v>1</v>
      </c>
    </row>
    <row r="11922" spans="1:3">
      <c r="A11922" s="5" t="s">
        <v>26474</v>
      </c>
      <c r="B11922" t="s">
        <v>11896</v>
      </c>
      <c r="C11922" s="1" t="s">
        <v>1</v>
      </c>
    </row>
    <row r="11923" spans="1:3">
      <c r="A11923" s="5" t="s">
        <v>26475</v>
      </c>
      <c r="B11923" t="s">
        <v>11897</v>
      </c>
      <c r="C11923" s="1" t="s">
        <v>1</v>
      </c>
    </row>
    <row r="11924" spans="1:3">
      <c r="A11924" s="5" t="s">
        <v>26476</v>
      </c>
      <c r="B11924" t="s">
        <v>11898</v>
      </c>
      <c r="C11924" s="1" t="s">
        <v>1</v>
      </c>
    </row>
    <row r="11925" spans="1:3">
      <c r="A11925" s="5" t="s">
        <v>26477</v>
      </c>
      <c r="B11925" t="s">
        <v>11899</v>
      </c>
      <c r="C11925" s="1" t="s">
        <v>1</v>
      </c>
    </row>
    <row r="11926" spans="1:3">
      <c r="A11926" s="5" t="s">
        <v>26478</v>
      </c>
      <c r="B11926" t="s">
        <v>11900</v>
      </c>
      <c r="C11926" s="1" t="s">
        <v>1</v>
      </c>
    </row>
    <row r="11927" spans="1:3">
      <c r="A11927" s="5" t="s">
        <v>26479</v>
      </c>
      <c r="B11927" t="s">
        <v>11901</v>
      </c>
      <c r="C11927" s="1" t="s">
        <v>1</v>
      </c>
    </row>
    <row r="11928" spans="1:3">
      <c r="A11928" s="5" t="s">
        <v>26480</v>
      </c>
      <c r="B11928" t="s">
        <v>11902</v>
      </c>
      <c r="C11928" s="1" t="s">
        <v>1</v>
      </c>
    </row>
    <row r="11929" spans="1:3">
      <c r="A11929" s="5" t="s">
        <v>26481</v>
      </c>
      <c r="B11929" t="s">
        <v>11903</v>
      </c>
      <c r="C11929" s="1" t="s">
        <v>1</v>
      </c>
    </row>
    <row r="11930" spans="1:3">
      <c r="A11930" s="5" t="s">
        <v>26482</v>
      </c>
      <c r="B11930" t="s">
        <v>11904</v>
      </c>
      <c r="C11930" s="1" t="s">
        <v>1</v>
      </c>
    </row>
    <row r="11931" spans="1:3">
      <c r="A11931" s="5" t="s">
        <v>26483</v>
      </c>
      <c r="B11931" t="s">
        <v>11905</v>
      </c>
      <c r="C11931" s="1" t="s">
        <v>1</v>
      </c>
    </row>
    <row r="11932" spans="1:3">
      <c r="A11932" s="5" t="s">
        <v>26484</v>
      </c>
      <c r="B11932" t="s">
        <v>11906</v>
      </c>
      <c r="C11932" s="1" t="s">
        <v>1</v>
      </c>
    </row>
    <row r="11933" spans="1:3">
      <c r="A11933" s="5" t="s">
        <v>26485</v>
      </c>
      <c r="B11933" t="s">
        <v>11907</v>
      </c>
      <c r="C11933" s="1" t="s">
        <v>1</v>
      </c>
    </row>
    <row r="11934" spans="1:3">
      <c r="A11934" s="5" t="s">
        <v>26486</v>
      </c>
      <c r="B11934" t="s">
        <v>11908</v>
      </c>
      <c r="C11934" s="1" t="s">
        <v>1</v>
      </c>
    </row>
    <row r="11935" spans="1:3">
      <c r="A11935" s="5" t="s">
        <v>26487</v>
      </c>
      <c r="B11935" t="s">
        <v>11909</v>
      </c>
      <c r="C11935" s="1" t="s">
        <v>1</v>
      </c>
    </row>
    <row r="11936" spans="1:3">
      <c r="A11936" s="5" t="s">
        <v>26488</v>
      </c>
      <c r="B11936" t="s">
        <v>11910</v>
      </c>
      <c r="C11936" s="1" t="s">
        <v>1</v>
      </c>
    </row>
    <row r="11937" spans="1:3">
      <c r="A11937" s="5" t="s">
        <v>26489</v>
      </c>
      <c r="B11937" t="s">
        <v>11911</v>
      </c>
      <c r="C11937" s="1" t="s">
        <v>1</v>
      </c>
    </row>
    <row r="11938" spans="1:3">
      <c r="A11938" s="5" t="s">
        <v>26490</v>
      </c>
      <c r="B11938" t="s">
        <v>11912</v>
      </c>
      <c r="C11938" s="1" t="s">
        <v>1</v>
      </c>
    </row>
    <row r="11939" spans="1:3">
      <c r="A11939" s="5" t="s">
        <v>26491</v>
      </c>
      <c r="B11939" t="s">
        <v>11913</v>
      </c>
      <c r="C11939" s="1" t="s">
        <v>1</v>
      </c>
    </row>
    <row r="11940" spans="1:3">
      <c r="A11940" s="5" t="s">
        <v>26492</v>
      </c>
      <c r="B11940" t="s">
        <v>11914</v>
      </c>
      <c r="C11940" s="1" t="s">
        <v>1</v>
      </c>
    </row>
    <row r="11941" spans="1:3">
      <c r="A11941" s="5" t="s">
        <v>26493</v>
      </c>
      <c r="B11941" t="s">
        <v>11915</v>
      </c>
      <c r="C11941" s="1" t="s">
        <v>1</v>
      </c>
    </row>
    <row r="11942" spans="1:3">
      <c r="A11942" s="5" t="s">
        <v>26494</v>
      </c>
      <c r="B11942" t="s">
        <v>11916</v>
      </c>
      <c r="C11942" s="1" t="s">
        <v>1</v>
      </c>
    </row>
    <row r="11943" spans="1:3">
      <c r="A11943" s="5" t="s">
        <v>26495</v>
      </c>
      <c r="B11943" t="s">
        <v>11917</v>
      </c>
      <c r="C11943" s="1" t="s">
        <v>1</v>
      </c>
    </row>
    <row r="11944" spans="1:3">
      <c r="A11944" s="5" t="s">
        <v>26496</v>
      </c>
      <c r="B11944" t="s">
        <v>11918</v>
      </c>
      <c r="C11944" s="1" t="s">
        <v>1</v>
      </c>
    </row>
    <row r="11945" spans="1:3">
      <c r="A11945" s="5" t="s">
        <v>26497</v>
      </c>
      <c r="B11945" t="s">
        <v>11919</v>
      </c>
      <c r="C11945" s="1" t="s">
        <v>1</v>
      </c>
    </row>
    <row r="11946" spans="1:3">
      <c r="A11946" s="5" t="s">
        <v>26498</v>
      </c>
      <c r="B11946" t="s">
        <v>11920</v>
      </c>
      <c r="C11946" s="1" t="s">
        <v>1</v>
      </c>
    </row>
    <row r="11947" spans="1:3">
      <c r="A11947" s="5" t="s">
        <v>26499</v>
      </c>
      <c r="B11947" t="s">
        <v>11921</v>
      </c>
      <c r="C11947" s="1" t="s">
        <v>1</v>
      </c>
    </row>
    <row r="11948" spans="1:3">
      <c r="A11948" s="5" t="s">
        <v>26500</v>
      </c>
      <c r="B11948" t="s">
        <v>11922</v>
      </c>
      <c r="C11948" s="1" t="s">
        <v>1</v>
      </c>
    </row>
    <row r="11949" spans="1:3">
      <c r="A11949" s="5" t="s">
        <v>26501</v>
      </c>
      <c r="B11949" t="s">
        <v>11923</v>
      </c>
      <c r="C11949" s="1" t="s">
        <v>1</v>
      </c>
    </row>
    <row r="11950" spans="1:3">
      <c r="A11950" s="5" t="s">
        <v>26502</v>
      </c>
      <c r="B11950" t="s">
        <v>11924</v>
      </c>
      <c r="C11950" s="1" t="s">
        <v>1</v>
      </c>
    </row>
    <row r="11951" spans="1:3">
      <c r="A11951" s="5" t="s">
        <v>26503</v>
      </c>
      <c r="B11951" t="s">
        <v>11925</v>
      </c>
      <c r="C11951" s="1" t="s">
        <v>1</v>
      </c>
    </row>
    <row r="11952" spans="1:3">
      <c r="A11952" s="5" t="s">
        <v>26504</v>
      </c>
      <c r="B11952" t="s">
        <v>11926</v>
      </c>
      <c r="C11952" s="1" t="s">
        <v>1</v>
      </c>
    </row>
    <row r="11953" spans="1:3">
      <c r="A11953" s="5" t="s">
        <v>26505</v>
      </c>
      <c r="B11953" t="s">
        <v>11927</v>
      </c>
      <c r="C11953" s="1" t="s">
        <v>1</v>
      </c>
    </row>
    <row r="11954" spans="1:3">
      <c r="A11954" s="5" t="s">
        <v>26506</v>
      </c>
      <c r="B11954" t="s">
        <v>11928</v>
      </c>
      <c r="C11954" s="1" t="s">
        <v>1</v>
      </c>
    </row>
    <row r="11955" spans="1:3">
      <c r="A11955" s="5" t="s">
        <v>26507</v>
      </c>
      <c r="B11955" t="s">
        <v>11929</v>
      </c>
      <c r="C11955" s="1" t="s">
        <v>1</v>
      </c>
    </row>
    <row r="11956" spans="1:3">
      <c r="A11956" s="5" t="s">
        <v>26508</v>
      </c>
      <c r="B11956" t="s">
        <v>11930</v>
      </c>
      <c r="C11956" s="1" t="s">
        <v>1</v>
      </c>
    </row>
    <row r="11957" spans="1:3">
      <c r="A11957" s="5" t="s">
        <v>26509</v>
      </c>
      <c r="B11957" t="s">
        <v>11931</v>
      </c>
      <c r="C11957" s="1" t="s">
        <v>1</v>
      </c>
    </row>
    <row r="11958" spans="1:3">
      <c r="A11958" s="5" t="s">
        <v>26510</v>
      </c>
      <c r="B11958" t="s">
        <v>11932</v>
      </c>
      <c r="C11958" s="1" t="s">
        <v>1</v>
      </c>
    </row>
    <row r="11959" spans="1:3">
      <c r="A11959" s="5" t="s">
        <v>26511</v>
      </c>
      <c r="B11959" t="s">
        <v>11933</v>
      </c>
      <c r="C11959" s="1" t="s">
        <v>1</v>
      </c>
    </row>
    <row r="11960" spans="1:3">
      <c r="A11960" s="5" t="s">
        <v>26512</v>
      </c>
      <c r="B11960" t="s">
        <v>11934</v>
      </c>
      <c r="C11960" s="1" t="s">
        <v>1</v>
      </c>
    </row>
    <row r="11961" spans="1:3">
      <c r="A11961" s="5" t="s">
        <v>26513</v>
      </c>
      <c r="B11961" t="s">
        <v>11935</v>
      </c>
      <c r="C11961" s="1" t="s">
        <v>1</v>
      </c>
    </row>
    <row r="11962" spans="1:3">
      <c r="A11962" s="5" t="s">
        <v>26514</v>
      </c>
      <c r="B11962" t="s">
        <v>11936</v>
      </c>
      <c r="C11962" s="1" t="s">
        <v>1</v>
      </c>
    </row>
    <row r="11963" spans="1:3">
      <c r="A11963" s="5" t="s">
        <v>26515</v>
      </c>
      <c r="B11963" t="s">
        <v>11937</v>
      </c>
      <c r="C11963" s="1" t="s">
        <v>1</v>
      </c>
    </row>
    <row r="11964" spans="1:3">
      <c r="A11964" s="5" t="s">
        <v>26516</v>
      </c>
      <c r="B11964" t="s">
        <v>11938</v>
      </c>
      <c r="C11964" s="1" t="s">
        <v>1</v>
      </c>
    </row>
    <row r="11965" spans="1:3">
      <c r="A11965" s="5" t="s">
        <v>26517</v>
      </c>
      <c r="B11965" t="s">
        <v>11939</v>
      </c>
      <c r="C11965" s="1" t="s">
        <v>1</v>
      </c>
    </row>
    <row r="11966" spans="1:3">
      <c r="A11966" s="5" t="s">
        <v>26518</v>
      </c>
      <c r="B11966" t="s">
        <v>11940</v>
      </c>
      <c r="C11966" s="1" t="s">
        <v>1</v>
      </c>
    </row>
    <row r="11967" spans="1:3">
      <c r="A11967" s="5" t="s">
        <v>26519</v>
      </c>
      <c r="B11967" t="s">
        <v>11941</v>
      </c>
      <c r="C11967" s="1" t="s">
        <v>1</v>
      </c>
    </row>
    <row r="11968" spans="1:3">
      <c r="A11968" s="5" t="s">
        <v>26520</v>
      </c>
      <c r="B11968" t="s">
        <v>11942</v>
      </c>
      <c r="C11968" s="1" t="s">
        <v>1</v>
      </c>
    </row>
    <row r="11969" spans="1:3">
      <c r="A11969" s="5" t="s">
        <v>26521</v>
      </c>
      <c r="B11969" t="s">
        <v>11943</v>
      </c>
      <c r="C11969" s="1" t="s">
        <v>1</v>
      </c>
    </row>
    <row r="11970" spans="1:3">
      <c r="A11970" s="5" t="s">
        <v>26522</v>
      </c>
      <c r="B11970" t="s">
        <v>11944</v>
      </c>
      <c r="C11970" s="1" t="s">
        <v>1</v>
      </c>
    </row>
    <row r="11971" spans="1:3">
      <c r="A11971" s="5" t="s">
        <v>26523</v>
      </c>
      <c r="B11971" t="s">
        <v>11945</v>
      </c>
      <c r="C11971" s="1" t="s">
        <v>1</v>
      </c>
    </row>
    <row r="11972" spans="1:3">
      <c r="A11972" s="5" t="s">
        <v>26524</v>
      </c>
      <c r="B11972" t="s">
        <v>11946</v>
      </c>
      <c r="C11972" s="1" t="s">
        <v>1</v>
      </c>
    </row>
    <row r="11973" spans="1:3">
      <c r="A11973" s="5" t="s">
        <v>26525</v>
      </c>
      <c r="B11973" t="s">
        <v>11947</v>
      </c>
      <c r="C11973" s="1" t="s">
        <v>1</v>
      </c>
    </row>
    <row r="11974" spans="1:3">
      <c r="A11974" s="5" t="s">
        <v>26526</v>
      </c>
      <c r="B11974" t="s">
        <v>11948</v>
      </c>
      <c r="C11974" s="1" t="s">
        <v>1</v>
      </c>
    </row>
    <row r="11975" spans="1:3">
      <c r="A11975" s="5" t="s">
        <v>26527</v>
      </c>
      <c r="B11975" t="s">
        <v>11949</v>
      </c>
      <c r="C11975" s="1" t="s">
        <v>1</v>
      </c>
    </row>
    <row r="11976" spans="1:3">
      <c r="A11976" s="5" t="s">
        <v>26528</v>
      </c>
      <c r="B11976" t="s">
        <v>11950</v>
      </c>
      <c r="C11976" s="1" t="s">
        <v>1</v>
      </c>
    </row>
    <row r="11977" spans="1:3">
      <c r="A11977" s="5" t="s">
        <v>26529</v>
      </c>
      <c r="B11977" t="s">
        <v>11951</v>
      </c>
      <c r="C11977" s="1" t="s">
        <v>1</v>
      </c>
    </row>
    <row r="11978" spans="1:3">
      <c r="A11978" s="5" t="s">
        <v>26530</v>
      </c>
      <c r="B11978" t="s">
        <v>11952</v>
      </c>
      <c r="C11978" s="1" t="s">
        <v>1</v>
      </c>
    </row>
    <row r="11979" spans="1:3">
      <c r="A11979" s="5" t="s">
        <v>26531</v>
      </c>
      <c r="B11979" t="s">
        <v>11953</v>
      </c>
      <c r="C11979" s="1" t="s">
        <v>1</v>
      </c>
    </row>
    <row r="11980" spans="1:3">
      <c r="A11980" s="5" t="s">
        <v>26532</v>
      </c>
      <c r="B11980" t="s">
        <v>11954</v>
      </c>
      <c r="C11980" s="1" t="s">
        <v>1</v>
      </c>
    </row>
    <row r="11981" spans="1:3">
      <c r="A11981" s="5" t="s">
        <v>26533</v>
      </c>
      <c r="B11981" t="s">
        <v>11955</v>
      </c>
      <c r="C11981" s="1" t="s">
        <v>1</v>
      </c>
    </row>
    <row r="11982" spans="1:3">
      <c r="A11982" s="5" t="s">
        <v>26534</v>
      </c>
      <c r="B11982" t="s">
        <v>11956</v>
      </c>
      <c r="C11982" s="1" t="s">
        <v>1</v>
      </c>
    </row>
    <row r="11983" spans="1:3">
      <c r="A11983" s="5" t="s">
        <v>26535</v>
      </c>
      <c r="B11983" t="s">
        <v>11957</v>
      </c>
      <c r="C11983" s="1" t="s">
        <v>1</v>
      </c>
    </row>
    <row r="11984" spans="1:3">
      <c r="A11984" s="5" t="s">
        <v>26536</v>
      </c>
      <c r="B11984" t="s">
        <v>11958</v>
      </c>
      <c r="C11984" s="1" t="s">
        <v>1</v>
      </c>
    </row>
    <row r="11985" spans="1:3">
      <c r="A11985" s="5" t="s">
        <v>26537</v>
      </c>
      <c r="B11985" t="s">
        <v>11959</v>
      </c>
      <c r="C11985" s="1" t="s">
        <v>1</v>
      </c>
    </row>
    <row r="11986" spans="1:3">
      <c r="A11986" s="5" t="s">
        <v>26538</v>
      </c>
      <c r="B11986" t="s">
        <v>11960</v>
      </c>
      <c r="C11986" s="1" t="s">
        <v>1</v>
      </c>
    </row>
    <row r="11987" spans="1:3">
      <c r="A11987" s="5" t="s">
        <v>26539</v>
      </c>
      <c r="B11987" t="s">
        <v>11961</v>
      </c>
      <c r="C11987" s="1" t="s">
        <v>1</v>
      </c>
    </row>
    <row r="11988" spans="1:3">
      <c r="A11988" s="5" t="s">
        <v>26540</v>
      </c>
      <c r="B11988" t="s">
        <v>11962</v>
      </c>
      <c r="C11988" s="1" t="s">
        <v>1</v>
      </c>
    </row>
    <row r="11989" spans="1:3">
      <c r="A11989" s="5" t="s">
        <v>26541</v>
      </c>
      <c r="B11989" t="s">
        <v>11963</v>
      </c>
      <c r="C11989" s="1" t="s">
        <v>1</v>
      </c>
    </row>
    <row r="11990" spans="1:3">
      <c r="A11990" s="5" t="s">
        <v>26542</v>
      </c>
      <c r="B11990" t="s">
        <v>11964</v>
      </c>
      <c r="C11990" s="1" t="s">
        <v>1</v>
      </c>
    </row>
    <row r="11991" spans="1:3">
      <c r="A11991" s="5" t="s">
        <v>26543</v>
      </c>
      <c r="B11991" t="s">
        <v>11965</v>
      </c>
      <c r="C11991" s="1" t="s">
        <v>1</v>
      </c>
    </row>
    <row r="11992" spans="1:3">
      <c r="A11992" s="5" t="s">
        <v>26544</v>
      </c>
      <c r="B11992" t="s">
        <v>11966</v>
      </c>
      <c r="C11992" s="1" t="s">
        <v>1</v>
      </c>
    </row>
    <row r="11993" spans="1:3">
      <c r="A11993" s="5" t="s">
        <v>26545</v>
      </c>
      <c r="B11993" t="s">
        <v>11967</v>
      </c>
      <c r="C11993" s="1" t="s">
        <v>1</v>
      </c>
    </row>
    <row r="11994" spans="1:3">
      <c r="A11994" s="5" t="s">
        <v>26546</v>
      </c>
      <c r="B11994" t="s">
        <v>11968</v>
      </c>
      <c r="C11994" s="1" t="s">
        <v>1</v>
      </c>
    </row>
    <row r="11995" spans="1:3">
      <c r="A11995" s="5" t="s">
        <v>26547</v>
      </c>
      <c r="B11995" t="s">
        <v>11969</v>
      </c>
      <c r="C11995" s="1" t="s">
        <v>1</v>
      </c>
    </row>
    <row r="11996" spans="1:3">
      <c r="A11996" s="5" t="s">
        <v>26548</v>
      </c>
      <c r="B11996" t="s">
        <v>11970</v>
      </c>
      <c r="C11996" s="1" t="s">
        <v>1</v>
      </c>
    </row>
    <row r="11997" spans="1:3">
      <c r="A11997" s="5" t="s">
        <v>26549</v>
      </c>
      <c r="B11997" t="s">
        <v>11971</v>
      </c>
      <c r="C11997" s="1" t="s">
        <v>1</v>
      </c>
    </row>
    <row r="11998" spans="1:3">
      <c r="A11998" s="5" t="s">
        <v>26550</v>
      </c>
      <c r="B11998" t="s">
        <v>11972</v>
      </c>
      <c r="C11998" s="1" t="s">
        <v>1</v>
      </c>
    </row>
    <row r="11999" spans="1:3">
      <c r="A11999" s="5" t="s">
        <v>26551</v>
      </c>
      <c r="B11999" t="s">
        <v>11973</v>
      </c>
      <c r="C11999" s="1" t="s">
        <v>1</v>
      </c>
    </row>
    <row r="12000" spans="1:3">
      <c r="A12000" s="5" t="s">
        <v>26552</v>
      </c>
      <c r="B12000" t="s">
        <v>11974</v>
      </c>
      <c r="C12000" s="1" t="s">
        <v>1</v>
      </c>
    </row>
    <row r="12001" spans="1:3">
      <c r="A12001" s="5" t="s">
        <v>26553</v>
      </c>
      <c r="B12001" t="s">
        <v>11975</v>
      </c>
      <c r="C12001" s="1" t="s">
        <v>1</v>
      </c>
    </row>
    <row r="12002" spans="1:3">
      <c r="A12002" s="5" t="s">
        <v>26554</v>
      </c>
      <c r="B12002" t="s">
        <v>11976</v>
      </c>
      <c r="C12002" s="1" t="s">
        <v>1</v>
      </c>
    </row>
    <row r="12003" spans="1:3">
      <c r="A12003" s="5" t="s">
        <v>26555</v>
      </c>
      <c r="B12003" t="s">
        <v>11977</v>
      </c>
      <c r="C12003" s="1" t="s">
        <v>1</v>
      </c>
    </row>
    <row r="12004" spans="1:3">
      <c r="A12004" s="5" t="s">
        <v>26556</v>
      </c>
      <c r="B12004" t="s">
        <v>11978</v>
      </c>
      <c r="C12004" s="1" t="s">
        <v>1</v>
      </c>
    </row>
    <row r="12005" spans="1:3">
      <c r="A12005" s="5" t="s">
        <v>26557</v>
      </c>
      <c r="B12005" t="s">
        <v>11979</v>
      </c>
      <c r="C12005" s="1" t="s">
        <v>1</v>
      </c>
    </row>
    <row r="12006" spans="1:3">
      <c r="A12006" s="5" t="s">
        <v>26558</v>
      </c>
      <c r="B12006" t="s">
        <v>11980</v>
      </c>
      <c r="C12006" s="1" t="s">
        <v>1</v>
      </c>
    </row>
    <row r="12007" spans="1:3">
      <c r="A12007" s="5" t="s">
        <v>26559</v>
      </c>
      <c r="B12007" t="s">
        <v>11981</v>
      </c>
      <c r="C12007" s="1" t="s">
        <v>1</v>
      </c>
    </row>
    <row r="12008" spans="1:3">
      <c r="A12008" s="5" t="s">
        <v>26560</v>
      </c>
      <c r="B12008" t="s">
        <v>11982</v>
      </c>
      <c r="C12008" s="1" t="s">
        <v>1</v>
      </c>
    </row>
    <row r="12009" spans="1:3">
      <c r="A12009" s="5" t="s">
        <v>26561</v>
      </c>
      <c r="B12009" t="s">
        <v>11983</v>
      </c>
      <c r="C12009" s="1" t="s">
        <v>1</v>
      </c>
    </row>
    <row r="12010" spans="1:3">
      <c r="A12010" s="5" t="s">
        <v>26562</v>
      </c>
      <c r="B12010" t="s">
        <v>11984</v>
      </c>
      <c r="C12010" s="1" t="s">
        <v>1</v>
      </c>
    </row>
    <row r="12011" spans="1:3">
      <c r="A12011" s="5" t="s">
        <v>26563</v>
      </c>
      <c r="B12011" t="s">
        <v>11985</v>
      </c>
      <c r="C12011" s="1" t="s">
        <v>1</v>
      </c>
    </row>
    <row r="12012" spans="1:3">
      <c r="A12012" s="5" t="s">
        <v>26564</v>
      </c>
      <c r="B12012" t="s">
        <v>11986</v>
      </c>
      <c r="C12012" s="1" t="s">
        <v>1</v>
      </c>
    </row>
    <row r="12013" spans="1:3">
      <c r="A12013" s="5" t="s">
        <v>26565</v>
      </c>
      <c r="B12013" t="s">
        <v>11987</v>
      </c>
      <c r="C12013" s="1" t="s">
        <v>1</v>
      </c>
    </row>
    <row r="12014" spans="1:3">
      <c r="A12014" s="5" t="s">
        <v>26566</v>
      </c>
      <c r="B12014" t="s">
        <v>11988</v>
      </c>
      <c r="C12014" s="1" t="s">
        <v>1</v>
      </c>
    </row>
    <row r="12015" spans="1:3">
      <c r="A12015" s="5" t="s">
        <v>26567</v>
      </c>
      <c r="B12015" t="s">
        <v>11989</v>
      </c>
      <c r="C12015" s="1" t="s">
        <v>1</v>
      </c>
    </row>
    <row r="12016" spans="1:3">
      <c r="A12016" s="5" t="s">
        <v>26568</v>
      </c>
      <c r="B12016" t="s">
        <v>11990</v>
      </c>
      <c r="C12016" s="1" t="s">
        <v>1</v>
      </c>
    </row>
    <row r="12017" spans="1:3">
      <c r="A12017" s="5" t="s">
        <v>26569</v>
      </c>
      <c r="B12017" t="s">
        <v>11991</v>
      </c>
      <c r="C12017" s="1" t="s">
        <v>1</v>
      </c>
    </row>
    <row r="12018" spans="1:3">
      <c r="A12018" s="5" t="s">
        <v>26570</v>
      </c>
      <c r="B12018" t="s">
        <v>11992</v>
      </c>
      <c r="C12018" s="1" t="s">
        <v>1</v>
      </c>
    </row>
    <row r="12019" spans="1:3">
      <c r="A12019" s="5" t="s">
        <v>26571</v>
      </c>
      <c r="B12019" t="s">
        <v>11993</v>
      </c>
      <c r="C12019" s="1" t="s">
        <v>1</v>
      </c>
    </row>
    <row r="12020" spans="1:3">
      <c r="A12020" s="5" t="s">
        <v>26572</v>
      </c>
      <c r="B12020" t="s">
        <v>11994</v>
      </c>
      <c r="C12020" s="1" t="s">
        <v>1</v>
      </c>
    </row>
    <row r="12021" spans="1:3">
      <c r="A12021" s="5" t="s">
        <v>26573</v>
      </c>
      <c r="B12021" t="s">
        <v>11995</v>
      </c>
      <c r="C12021" s="1" t="s">
        <v>1</v>
      </c>
    </row>
    <row r="12022" spans="1:3">
      <c r="A12022" s="5" t="s">
        <v>26574</v>
      </c>
      <c r="B12022" t="s">
        <v>11996</v>
      </c>
      <c r="C12022" s="1" t="s">
        <v>1</v>
      </c>
    </row>
    <row r="12023" spans="1:3">
      <c r="A12023" s="5" t="s">
        <v>26575</v>
      </c>
      <c r="B12023" t="s">
        <v>11997</v>
      </c>
      <c r="C12023" s="1" t="s">
        <v>1</v>
      </c>
    </row>
    <row r="12024" spans="1:3">
      <c r="A12024" s="5" t="s">
        <v>26576</v>
      </c>
      <c r="B12024" t="s">
        <v>11998</v>
      </c>
      <c r="C12024" s="1" t="s">
        <v>1</v>
      </c>
    </row>
    <row r="12025" spans="1:3">
      <c r="A12025" s="5" t="s">
        <v>26577</v>
      </c>
      <c r="B12025" t="s">
        <v>11999</v>
      </c>
      <c r="C12025" s="1" t="s">
        <v>1</v>
      </c>
    </row>
    <row r="12026" spans="1:3">
      <c r="A12026" s="5" t="s">
        <v>26578</v>
      </c>
      <c r="B12026" t="s">
        <v>12000</v>
      </c>
      <c r="C12026" s="1" t="s">
        <v>1</v>
      </c>
    </row>
    <row r="12027" spans="1:3">
      <c r="A12027" s="5" t="s">
        <v>26579</v>
      </c>
      <c r="B12027" t="s">
        <v>12001</v>
      </c>
      <c r="C12027" s="1" t="s">
        <v>1</v>
      </c>
    </row>
    <row r="12028" spans="1:3">
      <c r="A12028" s="5" t="s">
        <v>26580</v>
      </c>
      <c r="B12028" t="s">
        <v>12002</v>
      </c>
      <c r="C12028" s="1" t="s">
        <v>1</v>
      </c>
    </row>
    <row r="12029" spans="1:3">
      <c r="A12029" s="5" t="s">
        <v>26581</v>
      </c>
      <c r="B12029" t="s">
        <v>12003</v>
      </c>
      <c r="C12029" s="1" t="s">
        <v>1</v>
      </c>
    </row>
    <row r="12030" spans="1:3">
      <c r="A12030" s="5" t="s">
        <v>26582</v>
      </c>
      <c r="B12030" t="s">
        <v>12004</v>
      </c>
      <c r="C12030" s="1" t="s">
        <v>1</v>
      </c>
    </row>
    <row r="12031" spans="1:3">
      <c r="A12031" s="5" t="s">
        <v>26583</v>
      </c>
      <c r="B12031" t="s">
        <v>12005</v>
      </c>
      <c r="C12031" s="1" t="s">
        <v>1</v>
      </c>
    </row>
    <row r="12032" spans="1:3">
      <c r="A12032" s="5" t="s">
        <v>26584</v>
      </c>
      <c r="B12032" t="s">
        <v>12006</v>
      </c>
      <c r="C12032" s="1" t="s">
        <v>1</v>
      </c>
    </row>
    <row r="12033" spans="1:3">
      <c r="A12033" s="5" t="s">
        <v>26585</v>
      </c>
      <c r="B12033" t="s">
        <v>12007</v>
      </c>
      <c r="C12033" s="1" t="s">
        <v>1</v>
      </c>
    </row>
    <row r="12034" spans="1:3">
      <c r="A12034" s="5" t="s">
        <v>26586</v>
      </c>
      <c r="B12034" t="s">
        <v>12008</v>
      </c>
      <c r="C12034" s="1" t="s">
        <v>1</v>
      </c>
    </row>
    <row r="12035" spans="1:3">
      <c r="A12035" s="5" t="s">
        <v>26587</v>
      </c>
      <c r="B12035" t="s">
        <v>12009</v>
      </c>
      <c r="C12035" s="1" t="s">
        <v>1</v>
      </c>
    </row>
    <row r="12036" spans="1:3">
      <c r="A12036" s="5" t="s">
        <v>26588</v>
      </c>
      <c r="B12036" t="s">
        <v>12010</v>
      </c>
      <c r="C12036" s="1" t="s">
        <v>1</v>
      </c>
    </row>
    <row r="12037" spans="1:3">
      <c r="A12037" s="5" t="s">
        <v>26589</v>
      </c>
      <c r="B12037" t="s">
        <v>12011</v>
      </c>
      <c r="C12037" s="1" t="s">
        <v>1</v>
      </c>
    </row>
    <row r="12038" spans="1:3">
      <c r="A12038" s="5" t="s">
        <v>26590</v>
      </c>
      <c r="B12038" t="s">
        <v>12012</v>
      </c>
      <c r="C12038" s="1" t="s">
        <v>1</v>
      </c>
    </row>
    <row r="12039" spans="1:3">
      <c r="A12039" s="5" t="s">
        <v>26591</v>
      </c>
      <c r="B12039" t="s">
        <v>12013</v>
      </c>
      <c r="C12039" s="1" t="s">
        <v>1</v>
      </c>
    </row>
    <row r="12040" spans="1:3">
      <c r="A12040" s="5" t="s">
        <v>26592</v>
      </c>
      <c r="B12040" t="s">
        <v>12014</v>
      </c>
      <c r="C12040" s="1" t="s">
        <v>1</v>
      </c>
    </row>
    <row r="12041" spans="1:3">
      <c r="A12041" s="5" t="s">
        <v>26593</v>
      </c>
      <c r="B12041" t="s">
        <v>12015</v>
      </c>
      <c r="C12041" s="1" t="s">
        <v>1</v>
      </c>
    </row>
    <row r="12042" spans="1:3">
      <c r="A12042" s="5" t="s">
        <v>26594</v>
      </c>
      <c r="B12042" t="s">
        <v>12016</v>
      </c>
      <c r="C12042" s="1" t="s">
        <v>1</v>
      </c>
    </row>
    <row r="12043" spans="1:3">
      <c r="A12043" s="5" t="s">
        <v>26595</v>
      </c>
      <c r="B12043" t="s">
        <v>12017</v>
      </c>
      <c r="C12043" s="1" t="s">
        <v>1</v>
      </c>
    </row>
    <row r="12044" spans="1:3">
      <c r="A12044" s="5" t="s">
        <v>26596</v>
      </c>
      <c r="B12044" t="s">
        <v>12018</v>
      </c>
      <c r="C12044" s="1" t="s">
        <v>1</v>
      </c>
    </row>
    <row r="12045" spans="1:3">
      <c r="A12045" s="5" t="s">
        <v>26597</v>
      </c>
      <c r="B12045" t="s">
        <v>12019</v>
      </c>
      <c r="C12045" s="1" t="s">
        <v>1</v>
      </c>
    </row>
    <row r="12046" spans="1:3">
      <c r="A12046" s="5" t="s">
        <v>26598</v>
      </c>
      <c r="B12046" t="s">
        <v>12020</v>
      </c>
      <c r="C12046" s="1" t="s">
        <v>1</v>
      </c>
    </row>
    <row r="12047" spans="1:3">
      <c r="A12047" s="5" t="s">
        <v>26599</v>
      </c>
      <c r="B12047" t="s">
        <v>12021</v>
      </c>
      <c r="C12047" s="1" t="s">
        <v>1</v>
      </c>
    </row>
    <row r="12048" spans="1:3">
      <c r="A12048" s="5" t="s">
        <v>26600</v>
      </c>
      <c r="B12048" t="s">
        <v>12022</v>
      </c>
      <c r="C12048" s="1" t="s">
        <v>1</v>
      </c>
    </row>
    <row r="12049" spans="1:3">
      <c r="A12049" s="5" t="s">
        <v>26601</v>
      </c>
      <c r="B12049" t="s">
        <v>12023</v>
      </c>
      <c r="C12049" s="1" t="s">
        <v>1</v>
      </c>
    </row>
    <row r="12050" spans="1:3">
      <c r="A12050" s="5" t="s">
        <v>26602</v>
      </c>
      <c r="B12050" t="s">
        <v>12024</v>
      </c>
      <c r="C12050" s="1" t="s">
        <v>1</v>
      </c>
    </row>
    <row r="12051" spans="1:3">
      <c r="A12051" s="5" t="s">
        <v>26603</v>
      </c>
      <c r="B12051" t="s">
        <v>12025</v>
      </c>
      <c r="C12051" s="1" t="s">
        <v>1</v>
      </c>
    </row>
    <row r="12052" spans="1:3">
      <c r="A12052" s="5" t="s">
        <v>26604</v>
      </c>
      <c r="B12052" t="s">
        <v>12026</v>
      </c>
      <c r="C12052" s="1" t="s">
        <v>1</v>
      </c>
    </row>
    <row r="12053" spans="1:3">
      <c r="A12053" s="5" t="s">
        <v>26605</v>
      </c>
      <c r="B12053" t="s">
        <v>12027</v>
      </c>
      <c r="C12053" s="1" t="s">
        <v>1</v>
      </c>
    </row>
    <row r="12054" spans="1:3">
      <c r="A12054" s="5" t="s">
        <v>26606</v>
      </c>
      <c r="B12054" t="s">
        <v>12028</v>
      </c>
      <c r="C12054" s="1" t="s">
        <v>1</v>
      </c>
    </row>
    <row r="12055" spans="1:3">
      <c r="A12055" s="5" t="s">
        <v>26607</v>
      </c>
      <c r="B12055" t="s">
        <v>12029</v>
      </c>
      <c r="C12055" s="1" t="s">
        <v>1</v>
      </c>
    </row>
    <row r="12056" spans="1:3">
      <c r="A12056" s="5" t="s">
        <v>26608</v>
      </c>
      <c r="B12056" t="s">
        <v>12030</v>
      </c>
      <c r="C12056" s="1" t="s">
        <v>1</v>
      </c>
    </row>
    <row r="12057" spans="1:3">
      <c r="A12057" s="5" t="s">
        <v>26609</v>
      </c>
      <c r="B12057" t="s">
        <v>12031</v>
      </c>
      <c r="C12057" s="1" t="s">
        <v>1</v>
      </c>
    </row>
    <row r="12058" spans="1:3">
      <c r="A12058" s="5" t="s">
        <v>26610</v>
      </c>
      <c r="B12058" t="s">
        <v>12032</v>
      </c>
      <c r="C12058" s="1" t="s">
        <v>1</v>
      </c>
    </row>
    <row r="12059" spans="1:3">
      <c r="A12059" s="5" t="s">
        <v>26611</v>
      </c>
      <c r="B12059" t="s">
        <v>12033</v>
      </c>
      <c r="C12059" s="1" t="s">
        <v>1</v>
      </c>
    </row>
    <row r="12060" spans="1:3">
      <c r="A12060" s="5" t="s">
        <v>26612</v>
      </c>
      <c r="B12060" t="s">
        <v>12034</v>
      </c>
      <c r="C12060" s="1" t="s">
        <v>1</v>
      </c>
    </row>
    <row r="12061" spans="1:3">
      <c r="A12061" s="5" t="s">
        <v>26613</v>
      </c>
      <c r="B12061" t="s">
        <v>12035</v>
      </c>
      <c r="C12061" s="1" t="s">
        <v>1</v>
      </c>
    </row>
    <row r="12062" spans="1:3">
      <c r="A12062" s="5" t="s">
        <v>26614</v>
      </c>
      <c r="B12062" t="s">
        <v>12036</v>
      </c>
      <c r="C12062" s="1" t="s">
        <v>1</v>
      </c>
    </row>
    <row r="12063" spans="1:3">
      <c r="A12063" s="5" t="s">
        <v>26615</v>
      </c>
      <c r="B12063" t="s">
        <v>12037</v>
      </c>
      <c r="C12063" s="1" t="s">
        <v>1</v>
      </c>
    </row>
    <row r="12064" spans="1:3">
      <c r="A12064" s="5" t="s">
        <v>26616</v>
      </c>
      <c r="B12064" t="s">
        <v>12038</v>
      </c>
      <c r="C12064" s="1" t="s">
        <v>1</v>
      </c>
    </row>
    <row r="12065" spans="1:3">
      <c r="A12065" s="5" t="s">
        <v>26617</v>
      </c>
      <c r="B12065" t="s">
        <v>12039</v>
      </c>
      <c r="C12065" s="1" t="s">
        <v>1</v>
      </c>
    </row>
    <row r="12066" spans="1:3">
      <c r="A12066" s="5" t="s">
        <v>26618</v>
      </c>
      <c r="B12066" t="s">
        <v>12040</v>
      </c>
      <c r="C12066" s="1" t="s">
        <v>1</v>
      </c>
    </row>
    <row r="12067" spans="1:3">
      <c r="A12067" s="5" t="s">
        <v>26619</v>
      </c>
      <c r="B12067" t="s">
        <v>12041</v>
      </c>
      <c r="C12067" s="1" t="s">
        <v>1</v>
      </c>
    </row>
    <row r="12068" spans="1:3">
      <c r="A12068" s="5" t="s">
        <v>26620</v>
      </c>
      <c r="B12068" t="s">
        <v>12042</v>
      </c>
      <c r="C12068" s="1" t="s">
        <v>1</v>
      </c>
    </row>
    <row r="12069" spans="1:3">
      <c r="A12069" s="5" t="s">
        <v>26621</v>
      </c>
      <c r="B12069" t="s">
        <v>12043</v>
      </c>
      <c r="C12069" s="1" t="s">
        <v>1</v>
      </c>
    </row>
    <row r="12070" spans="1:3">
      <c r="A12070" s="5" t="s">
        <v>26622</v>
      </c>
      <c r="B12070" t="s">
        <v>12044</v>
      </c>
      <c r="C12070" s="1" t="s">
        <v>1</v>
      </c>
    </row>
    <row r="12071" spans="1:3">
      <c r="A12071" s="5" t="s">
        <v>26623</v>
      </c>
      <c r="B12071" t="s">
        <v>12045</v>
      </c>
      <c r="C12071" s="1" t="s">
        <v>1</v>
      </c>
    </row>
    <row r="12072" spans="1:3">
      <c r="A12072" s="5" t="s">
        <v>26624</v>
      </c>
      <c r="B12072" t="s">
        <v>12046</v>
      </c>
      <c r="C12072" s="1" t="s">
        <v>1</v>
      </c>
    </row>
    <row r="12073" spans="1:3">
      <c r="A12073" s="5" t="s">
        <v>26625</v>
      </c>
      <c r="B12073" t="s">
        <v>12047</v>
      </c>
      <c r="C12073" s="1" t="s">
        <v>1</v>
      </c>
    </row>
    <row r="12074" spans="1:3">
      <c r="A12074" s="5" t="s">
        <v>26626</v>
      </c>
      <c r="B12074" t="s">
        <v>12048</v>
      </c>
      <c r="C12074" s="1" t="s">
        <v>1</v>
      </c>
    </row>
    <row r="12075" spans="1:3">
      <c r="A12075" s="5" t="s">
        <v>26627</v>
      </c>
      <c r="B12075" t="s">
        <v>12049</v>
      </c>
      <c r="C12075" s="1" t="s">
        <v>1</v>
      </c>
    </row>
    <row r="12076" spans="1:3">
      <c r="A12076" s="5" t="s">
        <v>26628</v>
      </c>
      <c r="B12076" t="s">
        <v>12049</v>
      </c>
      <c r="C12076" s="1" t="s">
        <v>1</v>
      </c>
    </row>
    <row r="12077" spans="1:3">
      <c r="A12077" s="5" t="s">
        <v>26629</v>
      </c>
      <c r="B12077" t="s">
        <v>12050</v>
      </c>
      <c r="C12077" s="1" t="s">
        <v>1</v>
      </c>
    </row>
    <row r="12078" spans="1:3">
      <c r="A12078" s="5" t="s">
        <v>26630</v>
      </c>
      <c r="B12078" t="s">
        <v>12051</v>
      </c>
      <c r="C12078" s="1" t="s">
        <v>1</v>
      </c>
    </row>
    <row r="12079" spans="1:3">
      <c r="A12079" s="5" t="s">
        <v>26631</v>
      </c>
      <c r="B12079" t="s">
        <v>12052</v>
      </c>
      <c r="C12079" s="1" t="s">
        <v>1</v>
      </c>
    </row>
    <row r="12080" spans="1:3">
      <c r="A12080" s="5" t="s">
        <v>26632</v>
      </c>
      <c r="B12080" t="s">
        <v>12053</v>
      </c>
      <c r="C12080" s="1" t="s">
        <v>1</v>
      </c>
    </row>
    <row r="12081" spans="1:3">
      <c r="A12081" s="5" t="s">
        <v>26633</v>
      </c>
      <c r="B12081" t="s">
        <v>12054</v>
      </c>
      <c r="C12081" s="1" t="s">
        <v>1</v>
      </c>
    </row>
    <row r="12082" spans="1:3">
      <c r="A12082" s="5" t="s">
        <v>26634</v>
      </c>
      <c r="B12082" t="s">
        <v>12055</v>
      </c>
      <c r="C12082" s="1" t="s">
        <v>1</v>
      </c>
    </row>
    <row r="12083" spans="1:3">
      <c r="A12083" s="5" t="s">
        <v>26635</v>
      </c>
      <c r="B12083" t="s">
        <v>12056</v>
      </c>
      <c r="C12083" s="1" t="s">
        <v>1</v>
      </c>
    </row>
    <row r="12084" spans="1:3">
      <c r="A12084" s="5" t="s">
        <v>26636</v>
      </c>
      <c r="B12084" t="s">
        <v>12057</v>
      </c>
      <c r="C12084" s="1" t="s">
        <v>1</v>
      </c>
    </row>
    <row r="12085" spans="1:3">
      <c r="A12085" s="5" t="s">
        <v>26637</v>
      </c>
      <c r="B12085" t="s">
        <v>12058</v>
      </c>
      <c r="C12085" s="1" t="s">
        <v>1</v>
      </c>
    </row>
    <row r="12086" spans="1:3">
      <c r="A12086" s="5" t="s">
        <v>26638</v>
      </c>
      <c r="B12086" t="s">
        <v>12059</v>
      </c>
      <c r="C12086" s="1" t="s">
        <v>1</v>
      </c>
    </row>
    <row r="12087" spans="1:3">
      <c r="A12087" s="5" t="s">
        <v>26639</v>
      </c>
      <c r="B12087" t="s">
        <v>12060</v>
      </c>
      <c r="C12087" s="1" t="s">
        <v>1</v>
      </c>
    </row>
    <row r="12088" spans="1:3">
      <c r="A12088" s="5" t="s">
        <v>26640</v>
      </c>
      <c r="B12088" t="s">
        <v>12061</v>
      </c>
      <c r="C12088" s="1" t="s">
        <v>1</v>
      </c>
    </row>
    <row r="12089" spans="1:3">
      <c r="A12089" s="5" t="s">
        <v>26641</v>
      </c>
      <c r="B12089" t="s">
        <v>12062</v>
      </c>
      <c r="C12089" s="1" t="s">
        <v>1</v>
      </c>
    </row>
    <row r="12090" spans="1:3">
      <c r="A12090" s="5" t="s">
        <v>26642</v>
      </c>
      <c r="B12090" t="s">
        <v>12063</v>
      </c>
      <c r="C12090" s="1" t="s">
        <v>1</v>
      </c>
    </row>
    <row r="12091" spans="1:3">
      <c r="A12091" s="5" t="s">
        <v>26643</v>
      </c>
      <c r="B12091" t="s">
        <v>12064</v>
      </c>
      <c r="C12091" s="1" t="s">
        <v>1</v>
      </c>
    </row>
    <row r="12092" spans="1:3">
      <c r="A12092" s="5" t="s">
        <v>26644</v>
      </c>
      <c r="B12092" t="s">
        <v>12065</v>
      </c>
      <c r="C12092" s="1" t="s">
        <v>1</v>
      </c>
    </row>
    <row r="12093" spans="1:3">
      <c r="A12093" s="5" t="s">
        <v>26645</v>
      </c>
      <c r="B12093" t="s">
        <v>12066</v>
      </c>
      <c r="C12093" s="1" t="s">
        <v>1</v>
      </c>
    </row>
    <row r="12094" spans="1:3">
      <c r="A12094" s="5" t="s">
        <v>26646</v>
      </c>
      <c r="B12094" t="s">
        <v>12067</v>
      </c>
      <c r="C12094" s="1" t="s">
        <v>1</v>
      </c>
    </row>
    <row r="12095" spans="1:3">
      <c r="A12095" s="5" t="s">
        <v>26647</v>
      </c>
      <c r="B12095" t="s">
        <v>12068</v>
      </c>
      <c r="C12095" s="1" t="s">
        <v>1</v>
      </c>
    </row>
    <row r="12096" spans="1:3">
      <c r="A12096" s="5" t="s">
        <v>26648</v>
      </c>
      <c r="B12096" t="s">
        <v>12069</v>
      </c>
      <c r="C12096" s="1" t="s">
        <v>1</v>
      </c>
    </row>
    <row r="12097" spans="1:3">
      <c r="A12097" s="5" t="s">
        <v>26649</v>
      </c>
      <c r="B12097" t="s">
        <v>12070</v>
      </c>
      <c r="C12097" s="1" t="s">
        <v>1</v>
      </c>
    </row>
    <row r="12098" spans="1:3">
      <c r="A12098" s="5" t="s">
        <v>26650</v>
      </c>
      <c r="B12098" t="s">
        <v>12071</v>
      </c>
      <c r="C12098" s="1" t="s">
        <v>1</v>
      </c>
    </row>
    <row r="12099" spans="1:3">
      <c r="A12099" s="5" t="s">
        <v>26651</v>
      </c>
      <c r="B12099" t="s">
        <v>12072</v>
      </c>
      <c r="C12099" s="1" t="s">
        <v>1</v>
      </c>
    </row>
    <row r="12100" spans="1:3">
      <c r="A12100" s="5" t="s">
        <v>26652</v>
      </c>
      <c r="B12100" t="s">
        <v>12073</v>
      </c>
      <c r="C12100" s="1" t="s">
        <v>1</v>
      </c>
    </row>
    <row r="12101" spans="1:3">
      <c r="A12101" s="5" t="s">
        <v>26653</v>
      </c>
      <c r="B12101" t="s">
        <v>12074</v>
      </c>
      <c r="C12101" s="1" t="s">
        <v>1</v>
      </c>
    </row>
    <row r="12102" spans="1:3">
      <c r="A12102" s="5" t="s">
        <v>26654</v>
      </c>
      <c r="B12102" t="s">
        <v>12075</v>
      </c>
      <c r="C12102" s="1" t="s">
        <v>1</v>
      </c>
    </row>
    <row r="12103" spans="1:3">
      <c r="A12103" s="5" t="s">
        <v>26655</v>
      </c>
      <c r="B12103" t="s">
        <v>12076</v>
      </c>
      <c r="C12103" s="1" t="s">
        <v>1</v>
      </c>
    </row>
    <row r="12104" spans="1:3">
      <c r="A12104" s="5" t="s">
        <v>26656</v>
      </c>
      <c r="B12104" t="s">
        <v>12077</v>
      </c>
      <c r="C12104" s="1" t="s">
        <v>1</v>
      </c>
    </row>
    <row r="12105" spans="1:3">
      <c r="A12105" s="5" t="s">
        <v>26657</v>
      </c>
      <c r="B12105" t="s">
        <v>12078</v>
      </c>
      <c r="C12105" s="1" t="s">
        <v>1</v>
      </c>
    </row>
    <row r="12106" spans="1:3">
      <c r="A12106" s="5" t="s">
        <v>26658</v>
      </c>
      <c r="B12106" t="s">
        <v>12079</v>
      </c>
      <c r="C12106" s="1" t="s">
        <v>1</v>
      </c>
    </row>
    <row r="12107" spans="1:3">
      <c r="A12107" s="5" t="s">
        <v>26659</v>
      </c>
      <c r="B12107" t="s">
        <v>12080</v>
      </c>
      <c r="C12107" s="1" t="s">
        <v>1</v>
      </c>
    </row>
    <row r="12108" spans="1:3">
      <c r="A12108" s="5" t="s">
        <v>26660</v>
      </c>
      <c r="B12108" t="s">
        <v>12081</v>
      </c>
      <c r="C12108" s="1" t="s">
        <v>1</v>
      </c>
    </row>
    <row r="12109" spans="1:3">
      <c r="A12109" s="5" t="s">
        <v>26661</v>
      </c>
      <c r="B12109" t="s">
        <v>12082</v>
      </c>
      <c r="C12109" s="1" t="s">
        <v>1</v>
      </c>
    </row>
    <row r="12110" spans="1:3">
      <c r="A12110" s="5" t="s">
        <v>26662</v>
      </c>
      <c r="B12110" t="s">
        <v>12083</v>
      </c>
      <c r="C12110" s="1" t="s">
        <v>1</v>
      </c>
    </row>
    <row r="12111" spans="1:3">
      <c r="A12111" s="5" t="s">
        <v>26663</v>
      </c>
      <c r="B12111" t="s">
        <v>12084</v>
      </c>
      <c r="C12111" s="1" t="s">
        <v>1</v>
      </c>
    </row>
    <row r="12112" spans="1:3">
      <c r="A12112" s="5" t="s">
        <v>26664</v>
      </c>
      <c r="B12112" t="s">
        <v>12085</v>
      </c>
      <c r="C12112" s="1" t="s">
        <v>1</v>
      </c>
    </row>
    <row r="12113" spans="1:3">
      <c r="A12113" s="5" t="s">
        <v>26665</v>
      </c>
      <c r="B12113" t="s">
        <v>12086</v>
      </c>
      <c r="C12113" s="1" t="s">
        <v>1</v>
      </c>
    </row>
    <row r="12114" spans="1:3">
      <c r="A12114" s="5" t="s">
        <v>26666</v>
      </c>
      <c r="B12114" t="s">
        <v>12087</v>
      </c>
      <c r="C12114" s="1" t="s">
        <v>1</v>
      </c>
    </row>
    <row r="12115" spans="1:3">
      <c r="A12115" s="5" t="s">
        <v>26667</v>
      </c>
      <c r="B12115" t="s">
        <v>12088</v>
      </c>
      <c r="C12115" s="1" t="s">
        <v>1</v>
      </c>
    </row>
    <row r="12116" spans="1:3">
      <c r="A12116" s="5" t="s">
        <v>26668</v>
      </c>
      <c r="B12116" t="s">
        <v>12089</v>
      </c>
      <c r="C12116" s="1" t="s">
        <v>1</v>
      </c>
    </row>
    <row r="12117" spans="1:3">
      <c r="A12117" s="5" t="s">
        <v>26669</v>
      </c>
      <c r="B12117" t="s">
        <v>12090</v>
      </c>
      <c r="C12117" s="1" t="s">
        <v>1</v>
      </c>
    </row>
    <row r="12118" spans="1:3">
      <c r="A12118" s="5" t="s">
        <v>26670</v>
      </c>
      <c r="B12118" t="s">
        <v>12091</v>
      </c>
      <c r="C12118" s="1" t="s">
        <v>1</v>
      </c>
    </row>
    <row r="12119" spans="1:3">
      <c r="A12119" s="5" t="s">
        <v>26671</v>
      </c>
      <c r="B12119" t="s">
        <v>12092</v>
      </c>
      <c r="C12119" s="1" t="s">
        <v>1</v>
      </c>
    </row>
    <row r="12120" spans="1:3">
      <c r="A12120" s="5" t="s">
        <v>26672</v>
      </c>
      <c r="B12120" t="s">
        <v>12093</v>
      </c>
      <c r="C12120" s="1" t="s">
        <v>1</v>
      </c>
    </row>
    <row r="12121" spans="1:3">
      <c r="A12121" s="5" t="s">
        <v>26673</v>
      </c>
      <c r="B12121" t="s">
        <v>12094</v>
      </c>
      <c r="C12121" s="1" t="s">
        <v>1</v>
      </c>
    </row>
    <row r="12122" spans="1:3">
      <c r="A12122" s="5" t="s">
        <v>26674</v>
      </c>
      <c r="B12122" t="s">
        <v>12095</v>
      </c>
      <c r="C12122" s="1" t="s">
        <v>1</v>
      </c>
    </row>
    <row r="12123" spans="1:3">
      <c r="A12123" s="5" t="s">
        <v>26675</v>
      </c>
      <c r="B12123" t="s">
        <v>12096</v>
      </c>
      <c r="C12123" s="1" t="s">
        <v>1</v>
      </c>
    </row>
    <row r="12124" spans="1:3">
      <c r="A12124" s="5" t="s">
        <v>26676</v>
      </c>
      <c r="B12124" t="s">
        <v>12097</v>
      </c>
      <c r="C12124" s="1" t="s">
        <v>1</v>
      </c>
    </row>
    <row r="12125" spans="1:3">
      <c r="A12125" s="5" t="s">
        <v>26677</v>
      </c>
      <c r="B12125" t="s">
        <v>12098</v>
      </c>
      <c r="C12125" s="1" t="s">
        <v>1</v>
      </c>
    </row>
    <row r="12126" spans="1:3">
      <c r="A12126" s="5" t="s">
        <v>26678</v>
      </c>
      <c r="B12126" t="s">
        <v>12099</v>
      </c>
      <c r="C12126" s="1" t="s">
        <v>1</v>
      </c>
    </row>
    <row r="12127" spans="1:3">
      <c r="A12127" s="5" t="s">
        <v>26679</v>
      </c>
      <c r="B12127" t="s">
        <v>12100</v>
      </c>
      <c r="C12127" s="1" t="s">
        <v>1</v>
      </c>
    </row>
    <row r="12128" spans="1:3">
      <c r="A12128" s="5" t="s">
        <v>26680</v>
      </c>
      <c r="B12128" t="s">
        <v>12101</v>
      </c>
      <c r="C12128" s="1" t="s">
        <v>1</v>
      </c>
    </row>
    <row r="12129" spans="1:3">
      <c r="A12129" s="5" t="s">
        <v>26681</v>
      </c>
      <c r="B12129" t="s">
        <v>12102</v>
      </c>
      <c r="C12129" s="1" t="s">
        <v>1</v>
      </c>
    </row>
    <row r="12130" spans="1:3">
      <c r="A12130" s="5" t="s">
        <v>26682</v>
      </c>
      <c r="B12130" t="s">
        <v>12103</v>
      </c>
      <c r="C12130" s="1" t="s">
        <v>1</v>
      </c>
    </row>
    <row r="12131" spans="1:3">
      <c r="A12131" s="5" t="s">
        <v>26683</v>
      </c>
      <c r="B12131" t="s">
        <v>12104</v>
      </c>
      <c r="C12131" s="1" t="s">
        <v>1</v>
      </c>
    </row>
    <row r="12132" spans="1:3">
      <c r="A12132" s="5" t="s">
        <v>26684</v>
      </c>
      <c r="B12132" t="s">
        <v>12105</v>
      </c>
      <c r="C12132" s="1" t="s">
        <v>1</v>
      </c>
    </row>
    <row r="12133" spans="1:3">
      <c r="A12133" s="5" t="s">
        <v>26685</v>
      </c>
      <c r="B12133" t="s">
        <v>12106</v>
      </c>
      <c r="C12133" s="1" t="s">
        <v>1</v>
      </c>
    </row>
    <row r="12134" spans="1:3">
      <c r="A12134" s="5" t="s">
        <v>26686</v>
      </c>
      <c r="B12134" t="s">
        <v>12107</v>
      </c>
      <c r="C12134" s="1" t="s">
        <v>1</v>
      </c>
    </row>
    <row r="12135" spans="1:3">
      <c r="A12135" s="5" t="s">
        <v>26687</v>
      </c>
      <c r="B12135" t="s">
        <v>12108</v>
      </c>
      <c r="C12135" s="1" t="s">
        <v>1</v>
      </c>
    </row>
    <row r="12136" spans="1:3">
      <c r="A12136" s="5" t="s">
        <v>26688</v>
      </c>
      <c r="B12136" t="s">
        <v>12109</v>
      </c>
      <c r="C12136" s="1" t="s">
        <v>1</v>
      </c>
    </row>
    <row r="12137" spans="1:3">
      <c r="A12137" s="5" t="s">
        <v>26689</v>
      </c>
      <c r="B12137" t="s">
        <v>12110</v>
      </c>
      <c r="C12137" s="1" t="s">
        <v>1</v>
      </c>
    </row>
    <row r="12138" spans="1:3">
      <c r="A12138" s="5" t="s">
        <v>26690</v>
      </c>
      <c r="B12138" t="s">
        <v>12111</v>
      </c>
      <c r="C12138" s="1" t="s">
        <v>1</v>
      </c>
    </row>
    <row r="12139" spans="1:3">
      <c r="A12139" s="5" t="s">
        <v>26691</v>
      </c>
      <c r="B12139" t="s">
        <v>12112</v>
      </c>
      <c r="C12139" s="1" t="s">
        <v>1</v>
      </c>
    </row>
    <row r="12140" spans="1:3">
      <c r="A12140" s="5" t="s">
        <v>26692</v>
      </c>
      <c r="B12140" t="s">
        <v>12113</v>
      </c>
      <c r="C12140" s="1" t="s">
        <v>1</v>
      </c>
    </row>
    <row r="12141" spans="1:3">
      <c r="A12141" s="5" t="s">
        <v>26693</v>
      </c>
      <c r="B12141" t="s">
        <v>12114</v>
      </c>
      <c r="C12141" s="1" t="s">
        <v>1</v>
      </c>
    </row>
    <row r="12142" spans="1:3">
      <c r="A12142" s="5" t="s">
        <v>26694</v>
      </c>
      <c r="B12142" t="s">
        <v>12115</v>
      </c>
      <c r="C12142" s="1" t="s">
        <v>1</v>
      </c>
    </row>
    <row r="12143" spans="1:3">
      <c r="A12143" s="5" t="s">
        <v>26695</v>
      </c>
      <c r="B12143" t="s">
        <v>12116</v>
      </c>
      <c r="C12143" s="1" t="s">
        <v>1</v>
      </c>
    </row>
    <row r="12144" spans="1:3">
      <c r="A12144" s="5" t="s">
        <v>26696</v>
      </c>
      <c r="B12144" t="s">
        <v>12117</v>
      </c>
      <c r="C12144" s="1" t="s">
        <v>1</v>
      </c>
    </row>
    <row r="12145" spans="1:3">
      <c r="A12145" s="5" t="s">
        <v>26697</v>
      </c>
      <c r="B12145" t="s">
        <v>12118</v>
      </c>
      <c r="C12145" s="1" t="s">
        <v>1</v>
      </c>
    </row>
    <row r="12146" spans="1:3">
      <c r="A12146" s="5" t="s">
        <v>26698</v>
      </c>
      <c r="B12146" t="s">
        <v>12119</v>
      </c>
      <c r="C12146" s="1" t="s">
        <v>1</v>
      </c>
    </row>
    <row r="12147" spans="1:3">
      <c r="A12147" s="5" t="s">
        <v>26699</v>
      </c>
      <c r="B12147" t="s">
        <v>12120</v>
      </c>
      <c r="C12147" s="1" t="s">
        <v>1</v>
      </c>
    </row>
    <row r="12148" spans="1:3">
      <c r="A12148" s="5" t="s">
        <v>26700</v>
      </c>
      <c r="B12148" t="s">
        <v>12121</v>
      </c>
      <c r="C12148" s="1" t="s">
        <v>1</v>
      </c>
    </row>
    <row r="12149" spans="1:3">
      <c r="A12149" s="5" t="s">
        <v>26701</v>
      </c>
      <c r="B12149" t="s">
        <v>12122</v>
      </c>
      <c r="C12149" s="1" t="s">
        <v>1</v>
      </c>
    </row>
    <row r="12150" spans="1:3">
      <c r="A12150" s="5" t="s">
        <v>26702</v>
      </c>
      <c r="B12150" t="s">
        <v>12123</v>
      </c>
      <c r="C12150" s="1" t="s">
        <v>1</v>
      </c>
    </row>
    <row r="12151" spans="1:3">
      <c r="A12151" s="5" t="s">
        <v>26703</v>
      </c>
      <c r="B12151" t="s">
        <v>12124</v>
      </c>
      <c r="C12151" s="1" t="s">
        <v>1</v>
      </c>
    </row>
    <row r="12152" spans="1:3">
      <c r="A12152" s="5" t="s">
        <v>26704</v>
      </c>
      <c r="B12152" t="s">
        <v>12125</v>
      </c>
      <c r="C12152" s="1" t="s">
        <v>1</v>
      </c>
    </row>
    <row r="12153" spans="1:3">
      <c r="A12153" s="5" t="s">
        <v>26705</v>
      </c>
      <c r="B12153" t="s">
        <v>12126</v>
      </c>
      <c r="C12153" s="1" t="s">
        <v>1</v>
      </c>
    </row>
    <row r="12154" spans="1:3">
      <c r="A12154" s="5" t="s">
        <v>26706</v>
      </c>
      <c r="B12154" t="s">
        <v>12127</v>
      </c>
      <c r="C12154" s="1" t="s">
        <v>1</v>
      </c>
    </row>
    <row r="12155" spans="1:3">
      <c r="A12155" s="5" t="s">
        <v>26707</v>
      </c>
      <c r="B12155" t="s">
        <v>12128</v>
      </c>
      <c r="C12155" s="1" t="s">
        <v>1</v>
      </c>
    </row>
    <row r="12156" spans="1:3">
      <c r="A12156" s="5" t="s">
        <v>26708</v>
      </c>
      <c r="B12156" t="s">
        <v>12129</v>
      </c>
      <c r="C12156" s="1" t="s">
        <v>1</v>
      </c>
    </row>
    <row r="12157" spans="1:3">
      <c r="A12157" s="5" t="s">
        <v>26709</v>
      </c>
      <c r="B12157" t="s">
        <v>12130</v>
      </c>
      <c r="C12157" s="1" t="s">
        <v>1</v>
      </c>
    </row>
    <row r="12158" spans="1:3">
      <c r="A12158" s="5" t="s">
        <v>26710</v>
      </c>
      <c r="B12158" t="s">
        <v>12131</v>
      </c>
      <c r="C12158" s="1" t="s">
        <v>1</v>
      </c>
    </row>
    <row r="12159" spans="1:3">
      <c r="A12159" s="5" t="s">
        <v>26711</v>
      </c>
      <c r="B12159" t="s">
        <v>12132</v>
      </c>
      <c r="C12159" s="1" t="s">
        <v>1</v>
      </c>
    </row>
    <row r="12160" spans="1:3">
      <c r="A12160" s="5" t="s">
        <v>26712</v>
      </c>
      <c r="B12160" t="s">
        <v>12133</v>
      </c>
      <c r="C12160" s="1" t="s">
        <v>1</v>
      </c>
    </row>
    <row r="12161" spans="1:3">
      <c r="A12161" s="5" t="s">
        <v>26713</v>
      </c>
      <c r="B12161" t="s">
        <v>12134</v>
      </c>
      <c r="C12161" s="1" t="s">
        <v>1</v>
      </c>
    </row>
    <row r="12162" spans="1:3">
      <c r="A12162" s="5" t="s">
        <v>26714</v>
      </c>
      <c r="B12162" t="s">
        <v>12135</v>
      </c>
      <c r="C12162" s="1" t="s">
        <v>1</v>
      </c>
    </row>
    <row r="12163" spans="1:3">
      <c r="A12163" s="5" t="s">
        <v>26715</v>
      </c>
      <c r="B12163" t="s">
        <v>12136</v>
      </c>
      <c r="C12163" s="1" t="s">
        <v>1</v>
      </c>
    </row>
    <row r="12164" spans="1:3">
      <c r="A12164" s="5" t="s">
        <v>26716</v>
      </c>
      <c r="B12164" t="s">
        <v>12137</v>
      </c>
      <c r="C12164" s="1" t="s">
        <v>1</v>
      </c>
    </row>
    <row r="12165" spans="1:3">
      <c r="A12165" s="5" t="s">
        <v>26717</v>
      </c>
      <c r="B12165" t="s">
        <v>12138</v>
      </c>
      <c r="C12165" s="1" t="s">
        <v>1</v>
      </c>
    </row>
    <row r="12166" spans="1:3">
      <c r="A12166" s="5" t="s">
        <v>26718</v>
      </c>
      <c r="B12166" t="s">
        <v>12139</v>
      </c>
      <c r="C12166" s="1" t="s">
        <v>1</v>
      </c>
    </row>
    <row r="12167" spans="1:3">
      <c r="A12167" s="5" t="s">
        <v>26719</v>
      </c>
      <c r="B12167" t="s">
        <v>12140</v>
      </c>
      <c r="C12167" s="1" t="s">
        <v>1</v>
      </c>
    </row>
    <row r="12168" spans="1:3">
      <c r="A12168" s="5" t="s">
        <v>26720</v>
      </c>
      <c r="B12168" t="s">
        <v>12141</v>
      </c>
      <c r="C12168" s="1" t="s">
        <v>1</v>
      </c>
    </row>
    <row r="12169" spans="1:3">
      <c r="A12169" s="5" t="s">
        <v>26721</v>
      </c>
      <c r="B12169" t="s">
        <v>12142</v>
      </c>
      <c r="C12169" s="1" t="s">
        <v>1</v>
      </c>
    </row>
    <row r="12170" spans="1:3">
      <c r="A12170" s="5" t="s">
        <v>26722</v>
      </c>
      <c r="B12170" t="s">
        <v>12143</v>
      </c>
      <c r="C12170" s="1" t="s">
        <v>1</v>
      </c>
    </row>
    <row r="12171" spans="1:3">
      <c r="A12171" s="5" t="s">
        <v>26723</v>
      </c>
      <c r="B12171" t="s">
        <v>12144</v>
      </c>
      <c r="C12171" s="1" t="s">
        <v>1</v>
      </c>
    </row>
    <row r="12172" spans="1:3">
      <c r="A12172" s="5" t="s">
        <v>26724</v>
      </c>
      <c r="B12172" t="s">
        <v>12145</v>
      </c>
      <c r="C12172" s="1" t="s">
        <v>1</v>
      </c>
    </row>
    <row r="12173" spans="1:3">
      <c r="A12173" s="5" t="s">
        <v>26725</v>
      </c>
      <c r="B12173" t="s">
        <v>12146</v>
      </c>
      <c r="C12173" s="1" t="s">
        <v>1</v>
      </c>
    </row>
    <row r="12174" spans="1:3">
      <c r="A12174" s="5" t="s">
        <v>26726</v>
      </c>
      <c r="B12174" t="s">
        <v>12147</v>
      </c>
      <c r="C12174" s="1" t="s">
        <v>1</v>
      </c>
    </row>
    <row r="12175" spans="1:3">
      <c r="A12175" s="5" t="s">
        <v>26727</v>
      </c>
      <c r="B12175" t="s">
        <v>12148</v>
      </c>
      <c r="C12175" s="1" t="s">
        <v>1</v>
      </c>
    </row>
    <row r="12176" spans="1:3">
      <c r="A12176" s="5" t="s">
        <v>26728</v>
      </c>
      <c r="B12176" t="s">
        <v>12149</v>
      </c>
      <c r="C12176" s="1" t="s">
        <v>1</v>
      </c>
    </row>
    <row r="12177" spans="1:3">
      <c r="A12177" s="5" t="s">
        <v>26729</v>
      </c>
      <c r="B12177" t="s">
        <v>12150</v>
      </c>
      <c r="C12177" s="1" t="s">
        <v>1</v>
      </c>
    </row>
    <row r="12178" spans="1:3">
      <c r="A12178" s="5" t="s">
        <v>26730</v>
      </c>
      <c r="B12178" t="s">
        <v>12151</v>
      </c>
      <c r="C12178" s="1" t="s">
        <v>1</v>
      </c>
    </row>
    <row r="12179" spans="1:3">
      <c r="A12179" s="5" t="s">
        <v>26731</v>
      </c>
      <c r="B12179" t="s">
        <v>12152</v>
      </c>
      <c r="C12179" s="1" t="s">
        <v>1</v>
      </c>
    </row>
    <row r="12180" spans="1:3">
      <c r="A12180" s="5" t="s">
        <v>26732</v>
      </c>
      <c r="B12180" t="s">
        <v>12153</v>
      </c>
      <c r="C12180" s="1" t="s">
        <v>1</v>
      </c>
    </row>
    <row r="12181" spans="1:3">
      <c r="A12181" s="5" t="s">
        <v>26733</v>
      </c>
      <c r="B12181" t="s">
        <v>12154</v>
      </c>
      <c r="C12181" s="1" t="s">
        <v>1</v>
      </c>
    </row>
    <row r="12182" spans="1:3">
      <c r="A12182" s="5" t="s">
        <v>26734</v>
      </c>
      <c r="B12182" t="s">
        <v>12155</v>
      </c>
      <c r="C12182" s="1" t="s">
        <v>1</v>
      </c>
    </row>
    <row r="12183" spans="1:3">
      <c r="A12183" s="5" t="s">
        <v>26735</v>
      </c>
      <c r="B12183" t="s">
        <v>12156</v>
      </c>
      <c r="C12183" s="1" t="s">
        <v>1</v>
      </c>
    </row>
    <row r="12184" spans="1:3">
      <c r="A12184" s="5" t="s">
        <v>26736</v>
      </c>
      <c r="B12184" t="s">
        <v>12157</v>
      </c>
      <c r="C12184" s="1" t="s">
        <v>1</v>
      </c>
    </row>
    <row r="12185" spans="1:3">
      <c r="A12185" s="5" t="s">
        <v>26737</v>
      </c>
      <c r="B12185" t="s">
        <v>12158</v>
      </c>
      <c r="C12185" s="1" t="s">
        <v>1</v>
      </c>
    </row>
    <row r="12186" spans="1:3">
      <c r="A12186" s="5" t="s">
        <v>26738</v>
      </c>
      <c r="B12186" t="s">
        <v>12159</v>
      </c>
      <c r="C12186" s="1" t="s">
        <v>1</v>
      </c>
    </row>
    <row r="12187" spans="1:3">
      <c r="A12187" s="5" t="s">
        <v>26739</v>
      </c>
      <c r="B12187" t="s">
        <v>12160</v>
      </c>
      <c r="C12187" s="1" t="s">
        <v>1</v>
      </c>
    </row>
    <row r="12188" spans="1:3">
      <c r="A12188" s="5" t="s">
        <v>26740</v>
      </c>
      <c r="B12188" t="s">
        <v>12161</v>
      </c>
      <c r="C12188" s="1" t="s">
        <v>1</v>
      </c>
    </row>
    <row r="12189" spans="1:3">
      <c r="A12189" s="5" t="s">
        <v>26741</v>
      </c>
      <c r="B12189" t="s">
        <v>12162</v>
      </c>
      <c r="C12189" s="1" t="s">
        <v>1</v>
      </c>
    </row>
    <row r="12190" spans="1:3">
      <c r="A12190" s="5" t="s">
        <v>26742</v>
      </c>
      <c r="B12190" t="s">
        <v>12163</v>
      </c>
      <c r="C12190" s="1" t="s">
        <v>1</v>
      </c>
    </row>
    <row r="12191" spans="1:3">
      <c r="A12191" s="5" t="s">
        <v>26743</v>
      </c>
      <c r="B12191" t="s">
        <v>12164</v>
      </c>
      <c r="C12191" s="1" t="s">
        <v>1</v>
      </c>
    </row>
    <row r="12192" spans="1:3">
      <c r="A12192" s="5" t="s">
        <v>26744</v>
      </c>
      <c r="B12192" t="s">
        <v>12165</v>
      </c>
      <c r="C12192" s="1" t="s">
        <v>1</v>
      </c>
    </row>
    <row r="12193" spans="1:3">
      <c r="A12193" s="5" t="s">
        <v>26745</v>
      </c>
      <c r="B12193" t="s">
        <v>12166</v>
      </c>
      <c r="C12193" s="1" t="s">
        <v>1</v>
      </c>
    </row>
    <row r="12194" spans="1:3">
      <c r="A12194" s="5" t="s">
        <v>26746</v>
      </c>
      <c r="B12194" t="s">
        <v>12167</v>
      </c>
      <c r="C12194" s="1" t="s">
        <v>1</v>
      </c>
    </row>
    <row r="12195" spans="1:3">
      <c r="A12195" s="5" t="s">
        <v>26747</v>
      </c>
      <c r="B12195" t="s">
        <v>12168</v>
      </c>
      <c r="C12195" s="1" t="s">
        <v>1</v>
      </c>
    </row>
    <row r="12196" spans="1:3">
      <c r="A12196" s="5" t="s">
        <v>26748</v>
      </c>
      <c r="B12196" t="s">
        <v>12169</v>
      </c>
      <c r="C12196" s="1" t="s">
        <v>1</v>
      </c>
    </row>
    <row r="12197" spans="1:3">
      <c r="A12197" s="5" t="s">
        <v>26749</v>
      </c>
      <c r="B12197" t="s">
        <v>12170</v>
      </c>
      <c r="C12197" s="1" t="s">
        <v>1</v>
      </c>
    </row>
    <row r="12198" spans="1:3">
      <c r="A12198" s="5" t="s">
        <v>26750</v>
      </c>
      <c r="B12198" t="s">
        <v>12171</v>
      </c>
      <c r="C12198" s="1" t="s">
        <v>1</v>
      </c>
    </row>
    <row r="12199" spans="1:3">
      <c r="A12199" s="5" t="s">
        <v>26751</v>
      </c>
      <c r="B12199" t="s">
        <v>12172</v>
      </c>
      <c r="C12199" s="1" t="s">
        <v>1</v>
      </c>
    </row>
    <row r="12200" spans="1:3">
      <c r="A12200" s="5" t="s">
        <v>26752</v>
      </c>
      <c r="B12200" t="s">
        <v>12173</v>
      </c>
      <c r="C12200" s="1" t="s">
        <v>1</v>
      </c>
    </row>
    <row r="12201" spans="1:3">
      <c r="A12201" s="5" t="s">
        <v>26753</v>
      </c>
      <c r="B12201" t="s">
        <v>12174</v>
      </c>
      <c r="C12201" s="1" t="s">
        <v>1</v>
      </c>
    </row>
    <row r="12202" spans="1:3">
      <c r="A12202" s="5" t="s">
        <v>26754</v>
      </c>
      <c r="B12202" t="s">
        <v>12175</v>
      </c>
      <c r="C12202" s="1" t="s">
        <v>1</v>
      </c>
    </row>
    <row r="12203" spans="1:3">
      <c r="A12203" s="5" t="s">
        <v>26755</v>
      </c>
      <c r="B12203" t="s">
        <v>12176</v>
      </c>
      <c r="C12203" s="1" t="s">
        <v>1</v>
      </c>
    </row>
    <row r="12204" spans="1:3">
      <c r="A12204" s="5" t="s">
        <v>26756</v>
      </c>
      <c r="B12204" t="s">
        <v>12177</v>
      </c>
      <c r="C12204" s="1" t="s">
        <v>1</v>
      </c>
    </row>
    <row r="12205" spans="1:3">
      <c r="A12205" s="5" t="s">
        <v>26757</v>
      </c>
      <c r="B12205" t="s">
        <v>12178</v>
      </c>
      <c r="C12205" s="1" t="s">
        <v>1</v>
      </c>
    </row>
    <row r="12206" spans="1:3">
      <c r="A12206" s="5" t="s">
        <v>26758</v>
      </c>
      <c r="B12206" t="s">
        <v>12179</v>
      </c>
      <c r="C12206" s="1" t="s">
        <v>1</v>
      </c>
    </row>
    <row r="12207" spans="1:3">
      <c r="A12207" s="5" t="s">
        <v>26759</v>
      </c>
      <c r="B12207" t="s">
        <v>12180</v>
      </c>
      <c r="C12207" s="1" t="s">
        <v>1</v>
      </c>
    </row>
    <row r="12208" spans="1:3">
      <c r="A12208" s="5" t="s">
        <v>26760</v>
      </c>
      <c r="B12208" t="s">
        <v>12181</v>
      </c>
      <c r="C12208" s="1" t="s">
        <v>1</v>
      </c>
    </row>
    <row r="12209" spans="1:3">
      <c r="A12209" s="5" t="s">
        <v>26761</v>
      </c>
      <c r="B12209" t="s">
        <v>12182</v>
      </c>
      <c r="C12209" s="1" t="s">
        <v>1</v>
      </c>
    </row>
    <row r="12210" spans="1:3">
      <c r="A12210" s="5" t="s">
        <v>26762</v>
      </c>
      <c r="B12210" t="s">
        <v>12183</v>
      </c>
      <c r="C12210" s="1" t="s">
        <v>1</v>
      </c>
    </row>
    <row r="12211" spans="1:3">
      <c r="A12211" s="5" t="s">
        <v>26763</v>
      </c>
      <c r="B12211" t="s">
        <v>12184</v>
      </c>
      <c r="C12211" s="1" t="s">
        <v>1</v>
      </c>
    </row>
    <row r="12212" spans="1:3">
      <c r="A12212" s="5" t="s">
        <v>26764</v>
      </c>
      <c r="B12212" t="s">
        <v>12185</v>
      </c>
      <c r="C12212" s="1" t="s">
        <v>1</v>
      </c>
    </row>
    <row r="12213" spans="1:3">
      <c r="A12213" s="5" t="s">
        <v>26765</v>
      </c>
      <c r="B12213" t="s">
        <v>12186</v>
      </c>
      <c r="C12213" s="1" t="s">
        <v>1</v>
      </c>
    </row>
    <row r="12214" spans="1:3">
      <c r="A12214" s="5" t="s">
        <v>26766</v>
      </c>
      <c r="B12214" t="s">
        <v>12187</v>
      </c>
      <c r="C12214" s="1" t="s">
        <v>1</v>
      </c>
    </row>
    <row r="12215" spans="1:3">
      <c r="A12215" s="5" t="s">
        <v>26767</v>
      </c>
      <c r="B12215" t="s">
        <v>12188</v>
      </c>
      <c r="C12215" s="1" t="s">
        <v>1</v>
      </c>
    </row>
    <row r="12216" spans="1:3">
      <c r="A12216" s="5" t="s">
        <v>26768</v>
      </c>
      <c r="B12216" t="s">
        <v>12189</v>
      </c>
      <c r="C12216" s="1" t="s">
        <v>1</v>
      </c>
    </row>
    <row r="12217" spans="1:3">
      <c r="A12217" s="5" t="s">
        <v>26769</v>
      </c>
      <c r="B12217" t="s">
        <v>12190</v>
      </c>
      <c r="C12217" s="1" t="s">
        <v>1</v>
      </c>
    </row>
    <row r="12218" spans="1:3">
      <c r="A12218" s="5" t="s">
        <v>26770</v>
      </c>
      <c r="B12218" t="s">
        <v>12191</v>
      </c>
      <c r="C12218" s="1" t="s">
        <v>1</v>
      </c>
    </row>
    <row r="12219" spans="1:3">
      <c r="A12219" s="5" t="s">
        <v>26771</v>
      </c>
      <c r="B12219" t="s">
        <v>12192</v>
      </c>
      <c r="C12219" s="1" t="s">
        <v>1</v>
      </c>
    </row>
    <row r="12220" spans="1:3">
      <c r="A12220" s="5" t="s">
        <v>26772</v>
      </c>
      <c r="B12220" t="s">
        <v>12193</v>
      </c>
      <c r="C12220" s="1" t="s">
        <v>1</v>
      </c>
    </row>
    <row r="12221" spans="1:3">
      <c r="A12221" s="5" t="s">
        <v>26773</v>
      </c>
      <c r="B12221" t="s">
        <v>12194</v>
      </c>
      <c r="C12221" s="1" t="s">
        <v>1</v>
      </c>
    </row>
    <row r="12222" spans="1:3">
      <c r="A12222" s="5" t="s">
        <v>26774</v>
      </c>
      <c r="B12222" t="s">
        <v>12195</v>
      </c>
      <c r="C12222" s="1" t="s">
        <v>1</v>
      </c>
    </row>
    <row r="12223" spans="1:3">
      <c r="A12223" s="5" t="s">
        <v>26775</v>
      </c>
      <c r="B12223" t="s">
        <v>12196</v>
      </c>
      <c r="C12223" s="1" t="s">
        <v>1</v>
      </c>
    </row>
    <row r="12224" spans="1:3">
      <c r="A12224" s="5" t="s">
        <v>26776</v>
      </c>
      <c r="B12224" t="s">
        <v>12197</v>
      </c>
      <c r="C12224" s="1" t="s">
        <v>1</v>
      </c>
    </row>
    <row r="12225" spans="1:3">
      <c r="A12225" s="5" t="s">
        <v>26777</v>
      </c>
      <c r="B12225" t="s">
        <v>12198</v>
      </c>
      <c r="C12225" s="1" t="s">
        <v>1</v>
      </c>
    </row>
    <row r="12226" spans="1:3">
      <c r="A12226" s="5" t="s">
        <v>26778</v>
      </c>
      <c r="B12226" t="s">
        <v>12199</v>
      </c>
      <c r="C12226" s="1" t="s">
        <v>1</v>
      </c>
    </row>
    <row r="12227" spans="1:3">
      <c r="A12227" s="5" t="s">
        <v>26779</v>
      </c>
      <c r="B12227" t="s">
        <v>12200</v>
      </c>
      <c r="C12227" s="1" t="s">
        <v>1</v>
      </c>
    </row>
    <row r="12228" spans="1:3">
      <c r="A12228" s="5" t="s">
        <v>26780</v>
      </c>
      <c r="B12228" t="s">
        <v>12201</v>
      </c>
      <c r="C12228" s="1" t="s">
        <v>1</v>
      </c>
    </row>
    <row r="12229" spans="1:3">
      <c r="A12229" s="5" t="s">
        <v>26781</v>
      </c>
      <c r="B12229" t="s">
        <v>12202</v>
      </c>
      <c r="C12229" s="1" t="s">
        <v>1</v>
      </c>
    </row>
    <row r="12230" spans="1:3">
      <c r="A12230" s="5" t="s">
        <v>26782</v>
      </c>
      <c r="B12230" t="s">
        <v>12203</v>
      </c>
      <c r="C12230" s="1" t="s">
        <v>1</v>
      </c>
    </row>
    <row r="12231" spans="1:3">
      <c r="A12231" s="5" t="s">
        <v>26783</v>
      </c>
      <c r="B12231" t="s">
        <v>12204</v>
      </c>
      <c r="C12231" s="1" t="s">
        <v>1</v>
      </c>
    </row>
    <row r="12232" spans="1:3">
      <c r="A12232" s="5" t="s">
        <v>26784</v>
      </c>
      <c r="B12232" t="s">
        <v>12205</v>
      </c>
      <c r="C12232" s="1" t="s">
        <v>1</v>
      </c>
    </row>
    <row r="12233" spans="1:3">
      <c r="A12233" s="5" t="s">
        <v>26785</v>
      </c>
      <c r="B12233" t="s">
        <v>12206</v>
      </c>
      <c r="C12233" s="1" t="s">
        <v>1</v>
      </c>
    </row>
    <row r="12234" spans="1:3">
      <c r="A12234" s="5" t="s">
        <v>26786</v>
      </c>
      <c r="B12234" t="s">
        <v>12207</v>
      </c>
      <c r="C12234" s="1" t="s">
        <v>1</v>
      </c>
    </row>
    <row r="12235" spans="1:3">
      <c r="A12235" s="5" t="s">
        <v>26787</v>
      </c>
      <c r="B12235" t="s">
        <v>12208</v>
      </c>
      <c r="C12235" s="1" t="s">
        <v>1</v>
      </c>
    </row>
    <row r="12236" spans="1:3">
      <c r="A12236" s="5" t="s">
        <v>26788</v>
      </c>
      <c r="B12236" t="s">
        <v>12209</v>
      </c>
      <c r="C12236" s="1" t="s">
        <v>1</v>
      </c>
    </row>
    <row r="12237" spans="1:3">
      <c r="A12237" s="5" t="s">
        <v>26789</v>
      </c>
      <c r="B12237" t="s">
        <v>12210</v>
      </c>
      <c r="C12237" s="1" t="s">
        <v>1</v>
      </c>
    </row>
    <row r="12238" spans="1:3">
      <c r="A12238" s="5" t="s">
        <v>26790</v>
      </c>
      <c r="B12238" t="s">
        <v>12211</v>
      </c>
      <c r="C12238" s="1" t="s">
        <v>1</v>
      </c>
    </row>
    <row r="12239" spans="1:3">
      <c r="A12239" s="5" t="s">
        <v>26791</v>
      </c>
      <c r="B12239" t="s">
        <v>12212</v>
      </c>
      <c r="C12239" s="1" t="s">
        <v>1</v>
      </c>
    </row>
    <row r="12240" spans="1:3">
      <c r="A12240" s="5" t="s">
        <v>26792</v>
      </c>
      <c r="B12240" t="s">
        <v>12213</v>
      </c>
      <c r="C12240" s="1" t="s">
        <v>1</v>
      </c>
    </row>
    <row r="12241" spans="1:3">
      <c r="A12241" s="5" t="s">
        <v>26793</v>
      </c>
      <c r="B12241" t="s">
        <v>12214</v>
      </c>
      <c r="C12241" s="1" t="s">
        <v>1</v>
      </c>
    </row>
    <row r="12242" spans="1:3">
      <c r="A12242" s="5" t="s">
        <v>26794</v>
      </c>
      <c r="B12242" t="s">
        <v>12215</v>
      </c>
      <c r="C12242" s="1" t="s">
        <v>1</v>
      </c>
    </row>
    <row r="12243" spans="1:3">
      <c r="A12243" s="5" t="s">
        <v>26795</v>
      </c>
      <c r="B12243" t="s">
        <v>12216</v>
      </c>
      <c r="C12243" s="1" t="s">
        <v>1</v>
      </c>
    </row>
    <row r="12244" spans="1:3">
      <c r="A12244" s="5" t="s">
        <v>26796</v>
      </c>
      <c r="B12244" t="s">
        <v>12217</v>
      </c>
      <c r="C12244" s="1" t="s">
        <v>1</v>
      </c>
    </row>
    <row r="12245" spans="1:3">
      <c r="A12245" s="5" t="s">
        <v>26797</v>
      </c>
      <c r="B12245" t="s">
        <v>12218</v>
      </c>
      <c r="C12245" s="1" t="s">
        <v>1</v>
      </c>
    </row>
    <row r="12246" spans="1:3">
      <c r="A12246" s="5" t="s">
        <v>26798</v>
      </c>
      <c r="B12246" t="s">
        <v>12219</v>
      </c>
      <c r="C12246" s="1" t="s">
        <v>1</v>
      </c>
    </row>
    <row r="12247" spans="1:3">
      <c r="A12247" s="5" t="s">
        <v>26799</v>
      </c>
      <c r="B12247" t="s">
        <v>12220</v>
      </c>
      <c r="C12247" s="1" t="s">
        <v>1</v>
      </c>
    </row>
    <row r="12248" spans="1:3">
      <c r="A12248" s="5" t="s">
        <v>26800</v>
      </c>
      <c r="B12248" t="s">
        <v>12221</v>
      </c>
      <c r="C12248" s="1" t="s">
        <v>1</v>
      </c>
    </row>
    <row r="12249" spans="1:3">
      <c r="A12249" s="5" t="s">
        <v>26801</v>
      </c>
      <c r="B12249" t="s">
        <v>12222</v>
      </c>
      <c r="C12249" s="1" t="s">
        <v>1</v>
      </c>
    </row>
    <row r="12250" spans="1:3">
      <c r="A12250" s="5" t="s">
        <v>26802</v>
      </c>
      <c r="B12250" t="s">
        <v>12223</v>
      </c>
      <c r="C12250" s="1" t="s">
        <v>1</v>
      </c>
    </row>
    <row r="12251" spans="1:3">
      <c r="A12251" s="5" t="s">
        <v>26803</v>
      </c>
      <c r="B12251" t="s">
        <v>12224</v>
      </c>
      <c r="C12251" s="1" t="s">
        <v>1</v>
      </c>
    </row>
    <row r="12252" spans="1:3">
      <c r="A12252" s="5" t="s">
        <v>26804</v>
      </c>
      <c r="B12252" t="s">
        <v>12225</v>
      </c>
      <c r="C12252" s="1" t="s">
        <v>1</v>
      </c>
    </row>
    <row r="12253" spans="1:3">
      <c r="A12253" s="5" t="s">
        <v>26805</v>
      </c>
      <c r="B12253" t="s">
        <v>12226</v>
      </c>
      <c r="C12253" s="1" t="s">
        <v>1</v>
      </c>
    </row>
    <row r="12254" spans="1:3">
      <c r="A12254" s="5" t="s">
        <v>26806</v>
      </c>
      <c r="B12254" t="s">
        <v>12227</v>
      </c>
      <c r="C12254" s="1" t="s">
        <v>1</v>
      </c>
    </row>
    <row r="12255" spans="1:3">
      <c r="A12255" s="5" t="s">
        <v>26807</v>
      </c>
      <c r="B12255" t="s">
        <v>12228</v>
      </c>
      <c r="C12255" s="1" t="s">
        <v>1</v>
      </c>
    </row>
    <row r="12256" spans="1:3">
      <c r="A12256" s="5" t="s">
        <v>26808</v>
      </c>
      <c r="B12256" t="s">
        <v>12229</v>
      </c>
      <c r="C12256" s="1" t="s">
        <v>1</v>
      </c>
    </row>
    <row r="12257" spans="1:3">
      <c r="A12257" s="5" t="s">
        <v>26809</v>
      </c>
      <c r="B12257" t="s">
        <v>12230</v>
      </c>
      <c r="C12257" s="1" t="s">
        <v>1</v>
      </c>
    </row>
    <row r="12258" spans="1:3">
      <c r="A12258" s="5" t="s">
        <v>26810</v>
      </c>
      <c r="B12258" t="s">
        <v>12231</v>
      </c>
      <c r="C12258" s="1" t="s">
        <v>1</v>
      </c>
    </row>
    <row r="12259" spans="1:3">
      <c r="A12259" s="5" t="s">
        <v>26811</v>
      </c>
      <c r="B12259" t="s">
        <v>12232</v>
      </c>
      <c r="C12259" s="1" t="s">
        <v>2101</v>
      </c>
    </row>
    <row r="12260" spans="1:3">
      <c r="A12260" s="5" t="s">
        <v>26812</v>
      </c>
      <c r="B12260" t="s">
        <v>12233</v>
      </c>
      <c r="C12260" s="1" t="s">
        <v>1</v>
      </c>
    </row>
    <row r="12261" spans="1:3">
      <c r="A12261" s="5" t="s">
        <v>26813</v>
      </c>
      <c r="B12261" t="s">
        <v>12234</v>
      </c>
      <c r="C12261" s="1" t="s">
        <v>1</v>
      </c>
    </row>
    <row r="12262" spans="1:3">
      <c r="A12262" s="5" t="s">
        <v>26814</v>
      </c>
      <c r="B12262" t="s">
        <v>12235</v>
      </c>
      <c r="C12262" s="1" t="s">
        <v>1</v>
      </c>
    </row>
    <row r="12263" spans="1:3">
      <c r="A12263" s="5" t="s">
        <v>26815</v>
      </c>
      <c r="B12263" t="s">
        <v>12236</v>
      </c>
      <c r="C12263" s="1" t="s">
        <v>1</v>
      </c>
    </row>
    <row r="12264" spans="1:3">
      <c r="A12264" s="5" t="s">
        <v>26816</v>
      </c>
      <c r="B12264" t="s">
        <v>12237</v>
      </c>
      <c r="C12264" s="1" t="s">
        <v>1</v>
      </c>
    </row>
    <row r="12265" spans="1:3">
      <c r="A12265" s="5" t="s">
        <v>26817</v>
      </c>
      <c r="B12265" t="s">
        <v>12238</v>
      </c>
      <c r="C12265" s="1" t="s">
        <v>1</v>
      </c>
    </row>
    <row r="12266" spans="1:3">
      <c r="A12266" s="5" t="s">
        <v>26818</v>
      </c>
      <c r="B12266" t="s">
        <v>12239</v>
      </c>
      <c r="C12266" s="1" t="s">
        <v>1</v>
      </c>
    </row>
    <row r="12267" spans="1:3">
      <c r="A12267" s="5" t="s">
        <v>26819</v>
      </c>
      <c r="B12267" t="s">
        <v>12240</v>
      </c>
      <c r="C12267" s="1" t="s">
        <v>1</v>
      </c>
    </row>
    <row r="12268" spans="1:3">
      <c r="A12268" s="5" t="s">
        <v>26820</v>
      </c>
      <c r="B12268" t="s">
        <v>12241</v>
      </c>
      <c r="C12268" s="1" t="s">
        <v>1</v>
      </c>
    </row>
    <row r="12269" spans="1:3">
      <c r="A12269" s="5" t="s">
        <v>26821</v>
      </c>
      <c r="B12269" t="s">
        <v>12242</v>
      </c>
      <c r="C12269" s="1" t="s">
        <v>1</v>
      </c>
    </row>
    <row r="12270" spans="1:3">
      <c r="A12270" s="5" t="s">
        <v>26822</v>
      </c>
      <c r="B12270" t="s">
        <v>12243</v>
      </c>
      <c r="C12270" s="1" t="s">
        <v>1</v>
      </c>
    </row>
    <row r="12271" spans="1:3">
      <c r="A12271" s="5" t="s">
        <v>26823</v>
      </c>
      <c r="B12271" t="s">
        <v>12244</v>
      </c>
      <c r="C12271" s="1" t="s">
        <v>1</v>
      </c>
    </row>
    <row r="12272" spans="1:3">
      <c r="A12272" s="5" t="s">
        <v>26824</v>
      </c>
      <c r="B12272" t="s">
        <v>12245</v>
      </c>
      <c r="C12272" s="1" t="s">
        <v>1</v>
      </c>
    </row>
    <row r="12273" spans="1:3">
      <c r="A12273" s="5" t="s">
        <v>26825</v>
      </c>
      <c r="B12273" t="s">
        <v>12246</v>
      </c>
      <c r="C12273" s="1" t="s">
        <v>1</v>
      </c>
    </row>
    <row r="12274" spans="1:3">
      <c r="A12274" s="5" t="s">
        <v>26826</v>
      </c>
      <c r="B12274" t="s">
        <v>12247</v>
      </c>
      <c r="C12274" s="1" t="s">
        <v>1</v>
      </c>
    </row>
    <row r="12275" spans="1:3">
      <c r="A12275" s="5" t="s">
        <v>26827</v>
      </c>
      <c r="B12275" t="s">
        <v>12248</v>
      </c>
      <c r="C12275" s="1" t="s">
        <v>1</v>
      </c>
    </row>
    <row r="12276" spans="1:3">
      <c r="A12276" s="5" t="s">
        <v>26828</v>
      </c>
      <c r="B12276" t="s">
        <v>12249</v>
      </c>
      <c r="C12276" s="1" t="s">
        <v>1</v>
      </c>
    </row>
    <row r="12277" spans="1:3">
      <c r="A12277" s="5" t="s">
        <v>26829</v>
      </c>
      <c r="B12277" t="s">
        <v>12250</v>
      </c>
      <c r="C12277" s="1" t="s">
        <v>1</v>
      </c>
    </row>
    <row r="12278" spans="1:3">
      <c r="A12278" s="5" t="s">
        <v>26830</v>
      </c>
      <c r="B12278" t="s">
        <v>12251</v>
      </c>
      <c r="C12278" s="1" t="s">
        <v>1</v>
      </c>
    </row>
    <row r="12279" spans="1:3">
      <c r="A12279" s="5" t="s">
        <v>26831</v>
      </c>
      <c r="B12279" t="s">
        <v>12252</v>
      </c>
      <c r="C12279" s="1" t="s">
        <v>1</v>
      </c>
    </row>
    <row r="12280" spans="1:3">
      <c r="A12280" s="5" t="s">
        <v>26832</v>
      </c>
      <c r="B12280" t="s">
        <v>12253</v>
      </c>
      <c r="C12280" s="1" t="s">
        <v>1</v>
      </c>
    </row>
    <row r="12281" spans="1:3">
      <c r="A12281" s="5" t="s">
        <v>26833</v>
      </c>
      <c r="B12281" t="s">
        <v>29147</v>
      </c>
      <c r="C12281" s="1" t="s">
        <v>1</v>
      </c>
    </row>
    <row r="12282" spans="1:3">
      <c r="A12282" s="5" t="s">
        <v>26834</v>
      </c>
      <c r="B12282" t="s">
        <v>12254</v>
      </c>
      <c r="C12282" s="1" t="s">
        <v>1</v>
      </c>
    </row>
    <row r="12283" spans="1:3">
      <c r="A12283" s="5" t="s">
        <v>26835</v>
      </c>
      <c r="B12283" t="s">
        <v>12255</v>
      </c>
      <c r="C12283" s="1" t="s">
        <v>1</v>
      </c>
    </row>
    <row r="12284" spans="1:3">
      <c r="A12284" s="5" t="s">
        <v>26836</v>
      </c>
      <c r="B12284" t="s">
        <v>12256</v>
      </c>
      <c r="C12284" s="1" t="s">
        <v>1</v>
      </c>
    </row>
    <row r="12285" spans="1:3">
      <c r="A12285" s="5" t="s">
        <v>26837</v>
      </c>
      <c r="B12285" t="s">
        <v>12257</v>
      </c>
      <c r="C12285" s="1" t="s">
        <v>1</v>
      </c>
    </row>
    <row r="12286" spans="1:3">
      <c r="A12286" s="5" t="s">
        <v>26838</v>
      </c>
      <c r="B12286" t="s">
        <v>12258</v>
      </c>
      <c r="C12286" s="1" t="s">
        <v>1</v>
      </c>
    </row>
    <row r="12287" spans="1:3">
      <c r="A12287" s="5" t="s">
        <v>26839</v>
      </c>
      <c r="B12287" t="s">
        <v>12259</v>
      </c>
      <c r="C12287" s="1" t="s">
        <v>1</v>
      </c>
    </row>
    <row r="12288" spans="1:3">
      <c r="A12288" s="5" t="s">
        <v>26840</v>
      </c>
      <c r="B12288" t="s">
        <v>12260</v>
      </c>
      <c r="C12288" s="1" t="s">
        <v>1</v>
      </c>
    </row>
    <row r="12289" spans="1:3">
      <c r="A12289" s="5" t="s">
        <v>26841</v>
      </c>
      <c r="B12289" t="s">
        <v>12261</v>
      </c>
      <c r="C12289" s="1" t="s">
        <v>1</v>
      </c>
    </row>
    <row r="12290" spans="1:3">
      <c r="A12290" s="5" t="s">
        <v>26842</v>
      </c>
      <c r="B12290" t="s">
        <v>12262</v>
      </c>
      <c r="C12290" s="1" t="s">
        <v>1</v>
      </c>
    </row>
    <row r="12291" spans="1:3">
      <c r="A12291" s="5" t="s">
        <v>26843</v>
      </c>
      <c r="B12291" t="s">
        <v>12263</v>
      </c>
      <c r="C12291" s="1" t="s">
        <v>1</v>
      </c>
    </row>
    <row r="12292" spans="1:3">
      <c r="A12292" s="5" t="s">
        <v>26844</v>
      </c>
      <c r="B12292" t="s">
        <v>12264</v>
      </c>
      <c r="C12292" s="1" t="s">
        <v>1</v>
      </c>
    </row>
    <row r="12293" spans="1:3">
      <c r="A12293" s="5" t="s">
        <v>26845</v>
      </c>
      <c r="B12293" t="s">
        <v>12265</v>
      </c>
      <c r="C12293" s="1" t="s">
        <v>1</v>
      </c>
    </row>
    <row r="12294" spans="1:3">
      <c r="A12294" s="5" t="s">
        <v>26846</v>
      </c>
      <c r="B12294" t="s">
        <v>12266</v>
      </c>
      <c r="C12294" s="1" t="s">
        <v>1</v>
      </c>
    </row>
    <row r="12295" spans="1:3">
      <c r="A12295" s="5" t="s">
        <v>26847</v>
      </c>
      <c r="B12295" t="s">
        <v>12267</v>
      </c>
      <c r="C12295" s="1" t="s">
        <v>1</v>
      </c>
    </row>
    <row r="12296" spans="1:3">
      <c r="A12296" s="5" t="s">
        <v>26848</v>
      </c>
      <c r="B12296" t="s">
        <v>12268</v>
      </c>
      <c r="C12296" s="1" t="s">
        <v>1</v>
      </c>
    </row>
    <row r="12297" spans="1:3">
      <c r="A12297" s="5" t="s">
        <v>26849</v>
      </c>
      <c r="B12297" t="s">
        <v>12269</v>
      </c>
      <c r="C12297" s="1" t="s">
        <v>1</v>
      </c>
    </row>
    <row r="12298" spans="1:3">
      <c r="A12298" s="5" t="s">
        <v>26850</v>
      </c>
      <c r="B12298" t="s">
        <v>12270</v>
      </c>
      <c r="C12298" s="1" t="s">
        <v>1</v>
      </c>
    </row>
    <row r="12299" spans="1:3">
      <c r="A12299" s="5" t="s">
        <v>26851</v>
      </c>
      <c r="B12299" t="s">
        <v>12271</v>
      </c>
      <c r="C12299" s="1" t="s">
        <v>1</v>
      </c>
    </row>
    <row r="12300" spans="1:3">
      <c r="A12300" s="5" t="s">
        <v>26852</v>
      </c>
      <c r="B12300" t="s">
        <v>12272</v>
      </c>
      <c r="C12300" s="1" t="s">
        <v>1</v>
      </c>
    </row>
    <row r="12301" spans="1:3">
      <c r="A12301" s="5" t="s">
        <v>26853</v>
      </c>
      <c r="B12301" t="s">
        <v>12273</v>
      </c>
      <c r="C12301" s="1" t="s">
        <v>1</v>
      </c>
    </row>
    <row r="12302" spans="1:3">
      <c r="A12302" s="5" t="s">
        <v>26854</v>
      </c>
      <c r="B12302" t="s">
        <v>12274</v>
      </c>
      <c r="C12302" s="1" t="s">
        <v>1</v>
      </c>
    </row>
    <row r="12303" spans="1:3">
      <c r="A12303" s="5" t="s">
        <v>26855</v>
      </c>
      <c r="B12303" t="s">
        <v>12275</v>
      </c>
      <c r="C12303" s="1" t="s">
        <v>1</v>
      </c>
    </row>
    <row r="12304" spans="1:3">
      <c r="A12304" s="5" t="s">
        <v>26856</v>
      </c>
      <c r="B12304" t="s">
        <v>12276</v>
      </c>
      <c r="C12304" s="1" t="s">
        <v>1</v>
      </c>
    </row>
    <row r="12305" spans="1:3">
      <c r="A12305" s="5" t="s">
        <v>26857</v>
      </c>
      <c r="B12305" t="s">
        <v>12277</v>
      </c>
      <c r="C12305" s="1" t="s">
        <v>1</v>
      </c>
    </row>
    <row r="12306" spans="1:3">
      <c r="A12306" s="5" t="s">
        <v>26858</v>
      </c>
      <c r="B12306" t="s">
        <v>12278</v>
      </c>
      <c r="C12306" s="1" t="s">
        <v>1</v>
      </c>
    </row>
    <row r="12307" spans="1:3">
      <c r="A12307" s="5" t="s">
        <v>26859</v>
      </c>
      <c r="B12307" t="s">
        <v>12279</v>
      </c>
      <c r="C12307" s="1" t="s">
        <v>1</v>
      </c>
    </row>
    <row r="12308" spans="1:3">
      <c r="A12308" s="5" t="s">
        <v>26860</v>
      </c>
      <c r="B12308" t="s">
        <v>12280</v>
      </c>
      <c r="C12308" s="1" t="s">
        <v>1</v>
      </c>
    </row>
    <row r="12309" spans="1:3">
      <c r="A12309" s="5" t="s">
        <v>26861</v>
      </c>
      <c r="B12309" t="s">
        <v>12281</v>
      </c>
      <c r="C12309" s="1" t="s">
        <v>1</v>
      </c>
    </row>
    <row r="12310" spans="1:3">
      <c r="A12310" s="5" t="s">
        <v>26862</v>
      </c>
      <c r="B12310" t="s">
        <v>12282</v>
      </c>
      <c r="C12310" s="1" t="s">
        <v>1</v>
      </c>
    </row>
    <row r="12311" spans="1:3">
      <c r="A12311" s="5" t="s">
        <v>26863</v>
      </c>
      <c r="B12311" t="s">
        <v>12283</v>
      </c>
      <c r="C12311" s="1" t="s">
        <v>1</v>
      </c>
    </row>
    <row r="12312" spans="1:3">
      <c r="A12312" s="5" t="s">
        <v>26864</v>
      </c>
      <c r="B12312" t="s">
        <v>12284</v>
      </c>
      <c r="C12312" s="1" t="s">
        <v>1</v>
      </c>
    </row>
    <row r="12313" spans="1:3">
      <c r="A12313" s="5" t="s">
        <v>26865</v>
      </c>
      <c r="B12313" t="s">
        <v>12285</v>
      </c>
      <c r="C12313" s="1" t="s">
        <v>1</v>
      </c>
    </row>
    <row r="12314" spans="1:3">
      <c r="A12314" s="5" t="s">
        <v>26866</v>
      </c>
      <c r="B12314" t="s">
        <v>12286</v>
      </c>
      <c r="C12314" s="1" t="s">
        <v>1</v>
      </c>
    </row>
    <row r="12315" spans="1:3">
      <c r="A12315" s="5" t="s">
        <v>26867</v>
      </c>
      <c r="B12315" t="s">
        <v>12287</v>
      </c>
      <c r="C12315" s="1" t="s">
        <v>1</v>
      </c>
    </row>
    <row r="12316" spans="1:3">
      <c r="A12316" s="5" t="s">
        <v>26868</v>
      </c>
      <c r="B12316" t="s">
        <v>12288</v>
      </c>
      <c r="C12316" s="1" t="s">
        <v>1</v>
      </c>
    </row>
    <row r="12317" spans="1:3">
      <c r="A12317" s="5" t="s">
        <v>26869</v>
      </c>
      <c r="B12317" t="s">
        <v>12289</v>
      </c>
      <c r="C12317" s="1" t="s">
        <v>1</v>
      </c>
    </row>
    <row r="12318" spans="1:3">
      <c r="A12318" s="5" t="s">
        <v>26870</v>
      </c>
      <c r="B12318" t="s">
        <v>12290</v>
      </c>
      <c r="C12318" s="1" t="s">
        <v>1</v>
      </c>
    </row>
    <row r="12319" spans="1:3">
      <c r="A12319" s="5" t="s">
        <v>26871</v>
      </c>
      <c r="B12319" t="s">
        <v>12291</v>
      </c>
      <c r="C12319" s="1" t="s">
        <v>1</v>
      </c>
    </row>
    <row r="12320" spans="1:3">
      <c r="A12320" s="5" t="s">
        <v>26872</v>
      </c>
      <c r="B12320" t="s">
        <v>12292</v>
      </c>
      <c r="C12320" s="1" t="s">
        <v>1</v>
      </c>
    </row>
    <row r="12321" spans="1:3">
      <c r="A12321" s="5" t="s">
        <v>26873</v>
      </c>
      <c r="B12321" t="s">
        <v>12293</v>
      </c>
      <c r="C12321" s="1" t="s">
        <v>1</v>
      </c>
    </row>
    <row r="12322" spans="1:3">
      <c r="A12322" s="5" t="s">
        <v>26874</v>
      </c>
      <c r="B12322" t="s">
        <v>12294</v>
      </c>
      <c r="C12322" s="1" t="s">
        <v>1</v>
      </c>
    </row>
    <row r="12323" spans="1:3">
      <c r="A12323" s="5" t="s">
        <v>26875</v>
      </c>
      <c r="B12323" t="s">
        <v>12295</v>
      </c>
      <c r="C12323" s="1" t="s">
        <v>1</v>
      </c>
    </row>
    <row r="12324" spans="1:3">
      <c r="A12324" s="5" t="s">
        <v>26876</v>
      </c>
      <c r="B12324" t="s">
        <v>12296</v>
      </c>
      <c r="C12324" s="1" t="s">
        <v>1</v>
      </c>
    </row>
    <row r="12325" spans="1:3">
      <c r="A12325" s="5" t="s">
        <v>26877</v>
      </c>
      <c r="B12325" t="s">
        <v>12297</v>
      </c>
      <c r="C12325" s="1" t="s">
        <v>1</v>
      </c>
    </row>
    <row r="12326" spans="1:3">
      <c r="A12326" s="5" t="s">
        <v>26878</v>
      </c>
      <c r="B12326" t="s">
        <v>12298</v>
      </c>
      <c r="C12326" s="1" t="s">
        <v>1</v>
      </c>
    </row>
    <row r="12327" spans="1:3">
      <c r="A12327" s="5" t="s">
        <v>26879</v>
      </c>
      <c r="B12327" t="s">
        <v>12299</v>
      </c>
      <c r="C12327" s="1" t="s">
        <v>1</v>
      </c>
    </row>
    <row r="12328" spans="1:3">
      <c r="A12328" s="5" t="s">
        <v>26880</v>
      </c>
      <c r="B12328" t="s">
        <v>12300</v>
      </c>
      <c r="C12328" s="1" t="s">
        <v>1</v>
      </c>
    </row>
    <row r="12329" spans="1:3">
      <c r="A12329" s="5" t="s">
        <v>26881</v>
      </c>
      <c r="B12329" t="s">
        <v>12301</v>
      </c>
      <c r="C12329" s="1" t="s">
        <v>1</v>
      </c>
    </row>
    <row r="12330" spans="1:3">
      <c r="A12330" s="5" t="s">
        <v>26882</v>
      </c>
      <c r="B12330" t="s">
        <v>12302</v>
      </c>
      <c r="C12330" s="1" t="s">
        <v>1</v>
      </c>
    </row>
    <row r="12331" spans="1:3">
      <c r="A12331" s="5" t="s">
        <v>26883</v>
      </c>
      <c r="B12331" t="s">
        <v>12303</v>
      </c>
      <c r="C12331" s="1" t="s">
        <v>1</v>
      </c>
    </row>
    <row r="12332" spans="1:3">
      <c r="A12332" s="5" t="s">
        <v>26884</v>
      </c>
      <c r="B12332" t="s">
        <v>12304</v>
      </c>
      <c r="C12332" s="1" t="s">
        <v>1</v>
      </c>
    </row>
    <row r="12333" spans="1:3">
      <c r="A12333" s="5" t="s">
        <v>26885</v>
      </c>
      <c r="B12333" t="s">
        <v>12305</v>
      </c>
      <c r="C12333" s="1" t="s">
        <v>1</v>
      </c>
    </row>
    <row r="12334" spans="1:3">
      <c r="A12334" s="5" t="s">
        <v>26886</v>
      </c>
      <c r="B12334" t="s">
        <v>12306</v>
      </c>
      <c r="C12334" s="1" t="s">
        <v>1</v>
      </c>
    </row>
    <row r="12335" spans="1:3">
      <c r="A12335" s="5" t="s">
        <v>26887</v>
      </c>
      <c r="B12335" t="s">
        <v>12307</v>
      </c>
      <c r="C12335" s="1" t="s">
        <v>1</v>
      </c>
    </row>
    <row r="12336" spans="1:3">
      <c r="A12336" s="5" t="s">
        <v>26888</v>
      </c>
      <c r="B12336" t="s">
        <v>12308</v>
      </c>
      <c r="C12336" s="1" t="s">
        <v>1</v>
      </c>
    </row>
    <row r="12337" spans="1:3">
      <c r="A12337" s="5" t="s">
        <v>26889</v>
      </c>
      <c r="B12337" t="s">
        <v>12309</v>
      </c>
      <c r="C12337" s="1" t="s">
        <v>1</v>
      </c>
    </row>
    <row r="12338" spans="1:3">
      <c r="A12338" s="5" t="s">
        <v>26890</v>
      </c>
      <c r="B12338" t="s">
        <v>12310</v>
      </c>
      <c r="C12338" s="1" t="s">
        <v>1</v>
      </c>
    </row>
    <row r="12339" spans="1:3">
      <c r="A12339" s="5" t="s">
        <v>26891</v>
      </c>
      <c r="B12339" t="s">
        <v>12311</v>
      </c>
      <c r="C12339" s="1" t="s">
        <v>1</v>
      </c>
    </row>
    <row r="12340" spans="1:3">
      <c r="A12340" s="5" t="s">
        <v>26892</v>
      </c>
      <c r="B12340" t="s">
        <v>12312</v>
      </c>
      <c r="C12340" s="1" t="s">
        <v>1</v>
      </c>
    </row>
    <row r="12341" spans="1:3">
      <c r="A12341" s="5" t="s">
        <v>26893</v>
      </c>
      <c r="B12341" t="s">
        <v>12313</v>
      </c>
      <c r="C12341" s="1" t="s">
        <v>1</v>
      </c>
    </row>
    <row r="12342" spans="1:3">
      <c r="A12342" s="5" t="s">
        <v>26894</v>
      </c>
      <c r="B12342" t="s">
        <v>12314</v>
      </c>
      <c r="C12342" s="1" t="s">
        <v>1</v>
      </c>
    </row>
    <row r="12343" spans="1:3">
      <c r="A12343" s="5" t="s">
        <v>26895</v>
      </c>
      <c r="B12343" t="s">
        <v>12315</v>
      </c>
      <c r="C12343" s="1" t="s">
        <v>1</v>
      </c>
    </row>
    <row r="12344" spans="1:3">
      <c r="A12344" s="5" t="s">
        <v>26896</v>
      </c>
      <c r="B12344" t="s">
        <v>12316</v>
      </c>
      <c r="C12344" s="1" t="s">
        <v>1</v>
      </c>
    </row>
    <row r="12345" spans="1:3">
      <c r="A12345" s="5" t="s">
        <v>26897</v>
      </c>
      <c r="B12345" t="s">
        <v>12317</v>
      </c>
      <c r="C12345" s="1" t="s">
        <v>1</v>
      </c>
    </row>
    <row r="12346" spans="1:3">
      <c r="A12346" s="5" t="s">
        <v>26898</v>
      </c>
      <c r="B12346" t="s">
        <v>12318</v>
      </c>
      <c r="C12346" s="1" t="s">
        <v>1</v>
      </c>
    </row>
    <row r="12347" spans="1:3">
      <c r="A12347" s="5" t="s">
        <v>26899</v>
      </c>
      <c r="B12347" t="s">
        <v>12319</v>
      </c>
      <c r="C12347" s="1" t="s">
        <v>1</v>
      </c>
    </row>
    <row r="12348" spans="1:3">
      <c r="A12348" s="5" t="s">
        <v>26900</v>
      </c>
      <c r="B12348" t="s">
        <v>12320</v>
      </c>
      <c r="C12348" s="1" t="s">
        <v>1</v>
      </c>
    </row>
    <row r="12349" spans="1:3">
      <c r="A12349" s="5" t="s">
        <v>26901</v>
      </c>
      <c r="B12349" t="s">
        <v>12321</v>
      </c>
      <c r="C12349" s="1" t="s">
        <v>1</v>
      </c>
    </row>
    <row r="12350" spans="1:3">
      <c r="A12350" s="5" t="s">
        <v>26902</v>
      </c>
      <c r="B12350" t="s">
        <v>12322</v>
      </c>
      <c r="C12350" s="1" t="s">
        <v>1</v>
      </c>
    </row>
    <row r="12351" spans="1:3">
      <c r="A12351" s="5" t="s">
        <v>26903</v>
      </c>
      <c r="B12351" t="s">
        <v>12323</v>
      </c>
      <c r="C12351" s="1" t="s">
        <v>1</v>
      </c>
    </row>
    <row r="12352" spans="1:3">
      <c r="A12352" s="5" t="s">
        <v>26904</v>
      </c>
      <c r="B12352" t="s">
        <v>12324</v>
      </c>
      <c r="C12352" s="1" t="s">
        <v>1</v>
      </c>
    </row>
    <row r="12353" spans="1:3">
      <c r="A12353" s="5" t="s">
        <v>26905</v>
      </c>
      <c r="B12353" t="s">
        <v>12325</v>
      </c>
      <c r="C12353" s="1" t="s">
        <v>1</v>
      </c>
    </row>
    <row r="12354" spans="1:3">
      <c r="A12354" s="5" t="s">
        <v>26906</v>
      </c>
      <c r="B12354" t="s">
        <v>12326</v>
      </c>
      <c r="C12354" s="1" t="s">
        <v>1</v>
      </c>
    </row>
    <row r="12355" spans="1:3">
      <c r="A12355" s="5" t="s">
        <v>26907</v>
      </c>
      <c r="B12355" t="s">
        <v>12327</v>
      </c>
      <c r="C12355" s="1" t="s">
        <v>1</v>
      </c>
    </row>
    <row r="12356" spans="1:3">
      <c r="A12356" s="5" t="s">
        <v>26908</v>
      </c>
      <c r="B12356" t="s">
        <v>12328</v>
      </c>
      <c r="C12356" s="1" t="s">
        <v>1</v>
      </c>
    </row>
    <row r="12357" spans="1:3">
      <c r="A12357" s="5" t="s">
        <v>26909</v>
      </c>
      <c r="B12357" t="s">
        <v>12329</v>
      </c>
      <c r="C12357" s="1" t="s">
        <v>1</v>
      </c>
    </row>
    <row r="12358" spans="1:3">
      <c r="A12358" s="5" t="s">
        <v>26910</v>
      </c>
      <c r="B12358" t="s">
        <v>12330</v>
      </c>
      <c r="C12358" s="1" t="s">
        <v>1</v>
      </c>
    </row>
    <row r="12359" spans="1:3">
      <c r="A12359" s="5" t="s">
        <v>26911</v>
      </c>
      <c r="B12359" t="s">
        <v>12331</v>
      </c>
      <c r="C12359" s="1" t="s">
        <v>1</v>
      </c>
    </row>
    <row r="12360" spans="1:3">
      <c r="A12360" s="5" t="s">
        <v>26912</v>
      </c>
      <c r="B12360" t="s">
        <v>12332</v>
      </c>
      <c r="C12360" s="1" t="s">
        <v>1</v>
      </c>
    </row>
    <row r="12361" spans="1:3">
      <c r="A12361" s="5" t="s">
        <v>26913</v>
      </c>
      <c r="B12361" t="s">
        <v>12333</v>
      </c>
      <c r="C12361" s="1" t="s">
        <v>1</v>
      </c>
    </row>
    <row r="12362" spans="1:3">
      <c r="A12362" s="5" t="s">
        <v>26914</v>
      </c>
      <c r="B12362" t="s">
        <v>12334</v>
      </c>
      <c r="C12362" s="1" t="s">
        <v>1</v>
      </c>
    </row>
    <row r="12363" spans="1:3">
      <c r="A12363" s="5" t="s">
        <v>26915</v>
      </c>
      <c r="B12363" t="s">
        <v>12335</v>
      </c>
      <c r="C12363" s="1" t="s">
        <v>1</v>
      </c>
    </row>
    <row r="12364" spans="1:3">
      <c r="A12364" s="5" t="s">
        <v>26916</v>
      </c>
      <c r="B12364" t="s">
        <v>12336</v>
      </c>
      <c r="C12364" s="1" t="s">
        <v>1</v>
      </c>
    </row>
    <row r="12365" spans="1:3">
      <c r="A12365" s="5" t="s">
        <v>26917</v>
      </c>
      <c r="B12365" t="s">
        <v>12337</v>
      </c>
      <c r="C12365" s="1" t="s">
        <v>1</v>
      </c>
    </row>
    <row r="12366" spans="1:3">
      <c r="A12366" s="5" t="s">
        <v>26918</v>
      </c>
      <c r="B12366" t="s">
        <v>12338</v>
      </c>
      <c r="C12366" s="1" t="s">
        <v>1</v>
      </c>
    </row>
    <row r="12367" spans="1:3">
      <c r="A12367" s="5" t="s">
        <v>26919</v>
      </c>
      <c r="B12367" t="s">
        <v>12339</v>
      </c>
      <c r="C12367" s="1" t="s">
        <v>1</v>
      </c>
    </row>
    <row r="12368" spans="1:3">
      <c r="A12368" s="5" t="s">
        <v>26920</v>
      </c>
      <c r="B12368" t="s">
        <v>12340</v>
      </c>
      <c r="C12368" s="1" t="s">
        <v>1</v>
      </c>
    </row>
    <row r="12369" spans="1:3">
      <c r="A12369" s="5" t="s">
        <v>26921</v>
      </c>
      <c r="B12369" t="s">
        <v>12341</v>
      </c>
      <c r="C12369" s="1" t="s">
        <v>1</v>
      </c>
    </row>
    <row r="12370" spans="1:3">
      <c r="A12370" s="5" t="s">
        <v>26922</v>
      </c>
      <c r="B12370" t="s">
        <v>12342</v>
      </c>
      <c r="C12370" s="1" t="s">
        <v>1</v>
      </c>
    </row>
    <row r="12371" spans="1:3">
      <c r="A12371" s="5" t="s">
        <v>26923</v>
      </c>
      <c r="B12371" t="s">
        <v>12343</v>
      </c>
      <c r="C12371" s="1" t="s">
        <v>1</v>
      </c>
    </row>
    <row r="12372" spans="1:3">
      <c r="A12372" s="5" t="s">
        <v>26924</v>
      </c>
      <c r="B12372" t="s">
        <v>12344</v>
      </c>
      <c r="C12372" s="1" t="s">
        <v>1</v>
      </c>
    </row>
    <row r="12373" spans="1:3">
      <c r="A12373" s="5" t="s">
        <v>26925</v>
      </c>
      <c r="B12373" t="s">
        <v>12345</v>
      </c>
      <c r="C12373" s="1" t="s">
        <v>1</v>
      </c>
    </row>
    <row r="12374" spans="1:3">
      <c r="A12374" s="5" t="s">
        <v>26926</v>
      </c>
      <c r="B12374" t="s">
        <v>12346</v>
      </c>
      <c r="C12374" s="1" t="s">
        <v>1</v>
      </c>
    </row>
    <row r="12375" spans="1:3">
      <c r="A12375" s="5" t="s">
        <v>26927</v>
      </c>
      <c r="B12375" t="s">
        <v>12347</v>
      </c>
      <c r="C12375" s="1" t="s">
        <v>1</v>
      </c>
    </row>
    <row r="12376" spans="1:3">
      <c r="A12376" s="5" t="s">
        <v>26928</v>
      </c>
      <c r="B12376" t="s">
        <v>12348</v>
      </c>
      <c r="C12376" s="1" t="s">
        <v>1</v>
      </c>
    </row>
    <row r="12377" spans="1:3">
      <c r="A12377" s="5" t="s">
        <v>26929</v>
      </c>
      <c r="B12377" t="s">
        <v>12349</v>
      </c>
      <c r="C12377" s="1" t="s">
        <v>1</v>
      </c>
    </row>
    <row r="12378" spans="1:3">
      <c r="A12378" s="5" t="s">
        <v>26930</v>
      </c>
      <c r="B12378" t="s">
        <v>12350</v>
      </c>
      <c r="C12378" s="1" t="s">
        <v>1</v>
      </c>
    </row>
    <row r="12379" spans="1:3">
      <c r="A12379" s="5" t="s">
        <v>26931</v>
      </c>
      <c r="B12379" t="s">
        <v>12351</v>
      </c>
      <c r="C12379" s="1" t="s">
        <v>1</v>
      </c>
    </row>
    <row r="12380" spans="1:3">
      <c r="A12380" s="5" t="s">
        <v>26932</v>
      </c>
      <c r="B12380" t="s">
        <v>12352</v>
      </c>
      <c r="C12380" s="1" t="s">
        <v>1</v>
      </c>
    </row>
    <row r="12381" spans="1:3">
      <c r="A12381" s="5" t="s">
        <v>26933</v>
      </c>
      <c r="B12381" t="s">
        <v>12353</v>
      </c>
      <c r="C12381" s="1" t="s">
        <v>1</v>
      </c>
    </row>
    <row r="12382" spans="1:3">
      <c r="A12382" s="5" t="s">
        <v>26934</v>
      </c>
      <c r="B12382" t="s">
        <v>12354</v>
      </c>
      <c r="C12382" s="1" t="s">
        <v>1</v>
      </c>
    </row>
    <row r="12383" spans="1:3">
      <c r="A12383" s="5" t="s">
        <v>26935</v>
      </c>
      <c r="B12383" t="s">
        <v>12355</v>
      </c>
      <c r="C12383" s="1" t="s">
        <v>1</v>
      </c>
    </row>
    <row r="12384" spans="1:3">
      <c r="A12384" s="5" t="s">
        <v>26936</v>
      </c>
      <c r="B12384" t="s">
        <v>12356</v>
      </c>
      <c r="C12384" s="1" t="s">
        <v>1</v>
      </c>
    </row>
    <row r="12385" spans="1:3">
      <c r="A12385" s="5" t="s">
        <v>26937</v>
      </c>
      <c r="B12385" t="s">
        <v>12357</v>
      </c>
      <c r="C12385" s="1" t="s">
        <v>1</v>
      </c>
    </row>
    <row r="12386" spans="1:3">
      <c r="A12386" s="5" t="s">
        <v>26938</v>
      </c>
      <c r="B12386" t="s">
        <v>12358</v>
      </c>
      <c r="C12386" s="1" t="s">
        <v>1</v>
      </c>
    </row>
    <row r="12387" spans="1:3">
      <c r="A12387" s="5" t="s">
        <v>26939</v>
      </c>
      <c r="B12387" t="s">
        <v>12359</v>
      </c>
      <c r="C12387" s="1" t="s">
        <v>1</v>
      </c>
    </row>
    <row r="12388" spans="1:3">
      <c r="A12388" s="5" t="s">
        <v>26940</v>
      </c>
      <c r="B12388" t="s">
        <v>12360</v>
      </c>
      <c r="C12388" s="1" t="s">
        <v>1</v>
      </c>
    </row>
    <row r="12389" spans="1:3">
      <c r="A12389" s="5" t="s">
        <v>26941</v>
      </c>
      <c r="B12389" t="s">
        <v>12361</v>
      </c>
      <c r="C12389" s="1" t="s">
        <v>1</v>
      </c>
    </row>
    <row r="12390" spans="1:3">
      <c r="A12390" s="5" t="s">
        <v>26942</v>
      </c>
      <c r="B12390" t="s">
        <v>12362</v>
      </c>
      <c r="C12390" s="1" t="s">
        <v>1</v>
      </c>
    </row>
    <row r="12391" spans="1:3">
      <c r="A12391" s="5" t="s">
        <v>26943</v>
      </c>
      <c r="B12391" t="s">
        <v>12363</v>
      </c>
      <c r="C12391" s="1" t="s">
        <v>1</v>
      </c>
    </row>
    <row r="12392" spans="1:3">
      <c r="A12392" s="5" t="s">
        <v>26944</v>
      </c>
      <c r="B12392" t="s">
        <v>12364</v>
      </c>
      <c r="C12392" s="1" t="s">
        <v>1</v>
      </c>
    </row>
    <row r="12393" spans="1:3">
      <c r="A12393" s="5" t="s">
        <v>26945</v>
      </c>
      <c r="B12393" t="s">
        <v>12365</v>
      </c>
      <c r="C12393" s="1" t="s">
        <v>1</v>
      </c>
    </row>
    <row r="12394" spans="1:3">
      <c r="A12394" s="5" t="s">
        <v>26946</v>
      </c>
      <c r="B12394" t="s">
        <v>12366</v>
      </c>
      <c r="C12394" s="1" t="s">
        <v>1</v>
      </c>
    </row>
    <row r="12395" spans="1:3">
      <c r="A12395" s="5" t="s">
        <v>26947</v>
      </c>
      <c r="B12395" t="s">
        <v>12367</v>
      </c>
      <c r="C12395" s="1" t="s">
        <v>1</v>
      </c>
    </row>
    <row r="12396" spans="1:3">
      <c r="A12396" s="5" t="s">
        <v>26948</v>
      </c>
      <c r="B12396" t="s">
        <v>12368</v>
      </c>
      <c r="C12396" s="1" t="s">
        <v>1</v>
      </c>
    </row>
    <row r="12397" spans="1:3">
      <c r="A12397" s="5" t="s">
        <v>26949</v>
      </c>
      <c r="B12397" t="s">
        <v>12369</v>
      </c>
      <c r="C12397" s="1" t="s">
        <v>1</v>
      </c>
    </row>
    <row r="12398" spans="1:3">
      <c r="A12398" s="5" t="s">
        <v>26950</v>
      </c>
      <c r="B12398" t="s">
        <v>12370</v>
      </c>
      <c r="C12398" s="1" t="s">
        <v>1</v>
      </c>
    </row>
    <row r="12399" spans="1:3">
      <c r="A12399" s="5" t="s">
        <v>26951</v>
      </c>
      <c r="B12399" t="s">
        <v>12371</v>
      </c>
      <c r="C12399" s="1" t="s">
        <v>1</v>
      </c>
    </row>
    <row r="12400" spans="1:3">
      <c r="A12400" s="5" t="s">
        <v>26952</v>
      </c>
      <c r="B12400" t="s">
        <v>12372</v>
      </c>
      <c r="C12400" s="1" t="s">
        <v>1</v>
      </c>
    </row>
    <row r="12401" spans="1:3">
      <c r="A12401" s="5" t="s">
        <v>26953</v>
      </c>
      <c r="B12401" t="s">
        <v>12373</v>
      </c>
      <c r="C12401" s="1" t="s">
        <v>1</v>
      </c>
    </row>
    <row r="12402" spans="1:3">
      <c r="A12402" s="5" t="s">
        <v>26954</v>
      </c>
      <c r="B12402" t="s">
        <v>12374</v>
      </c>
      <c r="C12402" s="1" t="s">
        <v>1</v>
      </c>
    </row>
    <row r="12403" spans="1:3">
      <c r="A12403" s="5" t="s">
        <v>26955</v>
      </c>
      <c r="B12403" t="s">
        <v>12375</v>
      </c>
      <c r="C12403" s="1" t="s">
        <v>1</v>
      </c>
    </row>
    <row r="12404" spans="1:3">
      <c r="A12404" s="5" t="s">
        <v>26956</v>
      </c>
      <c r="B12404" t="s">
        <v>12376</v>
      </c>
      <c r="C12404" s="1" t="s">
        <v>1</v>
      </c>
    </row>
    <row r="12405" spans="1:3">
      <c r="A12405" s="5" t="s">
        <v>26957</v>
      </c>
      <c r="B12405" t="s">
        <v>12377</v>
      </c>
      <c r="C12405" s="1" t="s">
        <v>1</v>
      </c>
    </row>
    <row r="12406" spans="1:3">
      <c r="A12406" s="5" t="s">
        <v>26958</v>
      </c>
      <c r="B12406" t="s">
        <v>12378</v>
      </c>
      <c r="C12406" s="1" t="s">
        <v>1</v>
      </c>
    </row>
    <row r="12407" spans="1:3">
      <c r="A12407" s="5" t="s">
        <v>26959</v>
      </c>
      <c r="B12407" t="s">
        <v>12379</v>
      </c>
      <c r="C12407" s="1" t="s">
        <v>1</v>
      </c>
    </row>
    <row r="12408" spans="1:3">
      <c r="A12408" s="5" t="s">
        <v>26960</v>
      </c>
      <c r="B12408" t="s">
        <v>12380</v>
      </c>
      <c r="C12408" s="1" t="s">
        <v>1</v>
      </c>
    </row>
    <row r="12409" spans="1:3">
      <c r="A12409" s="5" t="s">
        <v>26961</v>
      </c>
      <c r="B12409" t="s">
        <v>12381</v>
      </c>
      <c r="C12409" s="1" t="s">
        <v>1</v>
      </c>
    </row>
    <row r="12410" spans="1:3">
      <c r="A12410" s="5" t="s">
        <v>26962</v>
      </c>
      <c r="B12410" t="s">
        <v>12382</v>
      </c>
      <c r="C12410" s="1" t="s">
        <v>1</v>
      </c>
    </row>
    <row r="12411" spans="1:3">
      <c r="A12411" s="5" t="s">
        <v>26963</v>
      </c>
      <c r="B12411" t="s">
        <v>12383</v>
      </c>
      <c r="C12411" s="1" t="s">
        <v>1</v>
      </c>
    </row>
    <row r="12412" spans="1:3">
      <c r="A12412" s="5" t="s">
        <v>26964</v>
      </c>
      <c r="B12412" t="s">
        <v>12384</v>
      </c>
      <c r="C12412" s="1" t="s">
        <v>1</v>
      </c>
    </row>
    <row r="12413" spans="1:3">
      <c r="A12413" s="5" t="s">
        <v>26965</v>
      </c>
      <c r="B12413" t="s">
        <v>12385</v>
      </c>
      <c r="C12413" s="1" t="s">
        <v>1</v>
      </c>
    </row>
    <row r="12414" spans="1:3">
      <c r="A12414" s="5" t="s">
        <v>26966</v>
      </c>
      <c r="B12414" t="s">
        <v>12386</v>
      </c>
      <c r="C12414" s="1" t="s">
        <v>1</v>
      </c>
    </row>
    <row r="12415" spans="1:3">
      <c r="A12415" s="5" t="s">
        <v>26967</v>
      </c>
      <c r="B12415" t="s">
        <v>12387</v>
      </c>
      <c r="C12415" s="1" t="s">
        <v>1</v>
      </c>
    </row>
    <row r="12416" spans="1:3">
      <c r="A12416" s="5" t="s">
        <v>26968</v>
      </c>
      <c r="B12416" t="s">
        <v>12388</v>
      </c>
      <c r="C12416" s="1" t="s">
        <v>1</v>
      </c>
    </row>
    <row r="12417" spans="1:3">
      <c r="A12417" s="5" t="s">
        <v>26969</v>
      </c>
      <c r="B12417" t="s">
        <v>12389</v>
      </c>
      <c r="C12417" s="1" t="s">
        <v>1</v>
      </c>
    </row>
    <row r="12418" spans="1:3">
      <c r="A12418" s="5" t="s">
        <v>26970</v>
      </c>
      <c r="B12418" t="s">
        <v>12390</v>
      </c>
      <c r="C12418" s="1" t="s">
        <v>1</v>
      </c>
    </row>
    <row r="12419" spans="1:3">
      <c r="A12419" s="5" t="s">
        <v>26971</v>
      </c>
      <c r="B12419" t="s">
        <v>12391</v>
      </c>
      <c r="C12419" s="1" t="s">
        <v>1</v>
      </c>
    </row>
    <row r="12420" spans="1:3">
      <c r="A12420" s="5" t="s">
        <v>26972</v>
      </c>
      <c r="B12420" t="s">
        <v>12392</v>
      </c>
      <c r="C12420" s="1" t="s">
        <v>1</v>
      </c>
    </row>
    <row r="12421" spans="1:3">
      <c r="A12421" s="5" t="s">
        <v>26973</v>
      </c>
      <c r="B12421" t="s">
        <v>12393</v>
      </c>
      <c r="C12421" s="1" t="s">
        <v>1</v>
      </c>
    </row>
    <row r="12422" spans="1:3">
      <c r="A12422" s="5" t="s">
        <v>26974</v>
      </c>
      <c r="B12422" t="s">
        <v>12394</v>
      </c>
      <c r="C12422" s="1" t="s">
        <v>1</v>
      </c>
    </row>
    <row r="12423" spans="1:3">
      <c r="A12423" s="5" t="s">
        <v>26975</v>
      </c>
      <c r="B12423" t="s">
        <v>12395</v>
      </c>
      <c r="C12423" s="1" t="s">
        <v>1</v>
      </c>
    </row>
    <row r="12424" spans="1:3">
      <c r="A12424" s="5" t="s">
        <v>26976</v>
      </c>
      <c r="B12424" t="s">
        <v>12396</v>
      </c>
      <c r="C12424" s="1" t="s">
        <v>1</v>
      </c>
    </row>
    <row r="12425" spans="1:3">
      <c r="A12425" s="5" t="s">
        <v>26977</v>
      </c>
      <c r="B12425" t="s">
        <v>12397</v>
      </c>
      <c r="C12425" s="1" t="s">
        <v>1</v>
      </c>
    </row>
    <row r="12426" spans="1:3">
      <c r="A12426" s="5" t="s">
        <v>26978</v>
      </c>
      <c r="B12426" t="s">
        <v>12398</v>
      </c>
      <c r="C12426" s="1" t="s">
        <v>1</v>
      </c>
    </row>
    <row r="12427" spans="1:3">
      <c r="A12427" s="5" t="s">
        <v>26979</v>
      </c>
      <c r="B12427" t="s">
        <v>12399</v>
      </c>
      <c r="C12427" s="1" t="s">
        <v>1</v>
      </c>
    </row>
    <row r="12428" spans="1:3">
      <c r="A12428" s="5" t="s">
        <v>26980</v>
      </c>
      <c r="B12428" t="s">
        <v>12400</v>
      </c>
      <c r="C12428" s="1" t="s">
        <v>1</v>
      </c>
    </row>
    <row r="12429" spans="1:3">
      <c r="A12429" s="5" t="s">
        <v>26981</v>
      </c>
      <c r="B12429" t="s">
        <v>12401</v>
      </c>
      <c r="C12429" s="1" t="s">
        <v>1</v>
      </c>
    </row>
    <row r="12430" spans="1:3">
      <c r="A12430" s="5" t="s">
        <v>26982</v>
      </c>
      <c r="B12430" t="s">
        <v>12402</v>
      </c>
      <c r="C12430" s="1" t="s">
        <v>1</v>
      </c>
    </row>
    <row r="12431" spans="1:3">
      <c r="A12431" s="5" t="s">
        <v>26983</v>
      </c>
      <c r="B12431" t="s">
        <v>12403</v>
      </c>
      <c r="C12431" s="1" t="s">
        <v>1</v>
      </c>
    </row>
    <row r="12432" spans="1:3">
      <c r="A12432" s="5" t="s">
        <v>26984</v>
      </c>
      <c r="B12432" t="s">
        <v>12404</v>
      </c>
      <c r="C12432" s="1" t="s">
        <v>1</v>
      </c>
    </row>
    <row r="12433" spans="1:3">
      <c r="A12433" s="5" t="s">
        <v>26985</v>
      </c>
      <c r="B12433" t="s">
        <v>12405</v>
      </c>
      <c r="C12433" s="1" t="s">
        <v>1</v>
      </c>
    </row>
    <row r="12434" spans="1:3">
      <c r="A12434" s="5" t="s">
        <v>26986</v>
      </c>
      <c r="B12434" t="s">
        <v>12406</v>
      </c>
      <c r="C12434" s="1" t="s">
        <v>1</v>
      </c>
    </row>
    <row r="12435" spans="1:3">
      <c r="A12435" s="5" t="s">
        <v>26987</v>
      </c>
      <c r="B12435" t="s">
        <v>12407</v>
      </c>
      <c r="C12435" s="1" t="s">
        <v>1</v>
      </c>
    </row>
    <row r="12436" spans="1:3">
      <c r="A12436" s="5" t="s">
        <v>26988</v>
      </c>
      <c r="B12436" t="s">
        <v>12408</v>
      </c>
      <c r="C12436" s="1" t="s">
        <v>1</v>
      </c>
    </row>
    <row r="12437" spans="1:3">
      <c r="A12437" s="5" t="s">
        <v>26989</v>
      </c>
      <c r="B12437" t="s">
        <v>12409</v>
      </c>
      <c r="C12437" s="1" t="s">
        <v>1</v>
      </c>
    </row>
    <row r="12438" spans="1:3">
      <c r="A12438" s="5" t="s">
        <v>26990</v>
      </c>
      <c r="B12438" t="s">
        <v>12410</v>
      </c>
      <c r="C12438" s="1" t="s">
        <v>1</v>
      </c>
    </row>
    <row r="12439" spans="1:3">
      <c r="A12439" s="5" t="s">
        <v>26991</v>
      </c>
      <c r="B12439" t="s">
        <v>12411</v>
      </c>
      <c r="C12439" s="1" t="s">
        <v>1</v>
      </c>
    </row>
    <row r="12440" spans="1:3">
      <c r="A12440" s="5" t="s">
        <v>26992</v>
      </c>
      <c r="B12440" t="s">
        <v>12412</v>
      </c>
      <c r="C12440" s="1" t="s">
        <v>1</v>
      </c>
    </row>
    <row r="12441" spans="1:3">
      <c r="A12441" s="5" t="s">
        <v>26993</v>
      </c>
      <c r="B12441" t="s">
        <v>12413</v>
      </c>
      <c r="C12441" s="1" t="s">
        <v>1</v>
      </c>
    </row>
    <row r="12442" spans="1:3">
      <c r="A12442" s="5" t="s">
        <v>26994</v>
      </c>
      <c r="B12442" t="s">
        <v>12414</v>
      </c>
      <c r="C12442" s="1" t="s">
        <v>1</v>
      </c>
    </row>
    <row r="12443" spans="1:3">
      <c r="A12443" s="5" t="s">
        <v>26995</v>
      </c>
      <c r="B12443" t="s">
        <v>12415</v>
      </c>
      <c r="C12443" s="1" t="s">
        <v>1</v>
      </c>
    </row>
    <row r="12444" spans="1:3">
      <c r="A12444" s="5" t="s">
        <v>26996</v>
      </c>
      <c r="B12444" t="s">
        <v>12416</v>
      </c>
      <c r="C12444" s="1" t="s">
        <v>2101</v>
      </c>
    </row>
    <row r="12445" spans="1:3">
      <c r="A12445" s="5" t="s">
        <v>26997</v>
      </c>
      <c r="B12445" t="s">
        <v>12417</v>
      </c>
      <c r="C12445" s="1" t="s">
        <v>1</v>
      </c>
    </row>
    <row r="12446" spans="1:3">
      <c r="A12446" s="5" t="s">
        <v>26998</v>
      </c>
      <c r="B12446" t="s">
        <v>12418</v>
      </c>
      <c r="C12446" s="1" t="s">
        <v>1</v>
      </c>
    </row>
    <row r="12447" spans="1:3">
      <c r="A12447" s="5" t="s">
        <v>26999</v>
      </c>
      <c r="B12447" t="s">
        <v>12419</v>
      </c>
      <c r="C12447" s="1" t="s">
        <v>1</v>
      </c>
    </row>
    <row r="12448" spans="1:3">
      <c r="A12448" s="5" t="s">
        <v>27000</v>
      </c>
      <c r="B12448" t="s">
        <v>12420</v>
      </c>
      <c r="C12448" s="1" t="s">
        <v>1</v>
      </c>
    </row>
    <row r="12449" spans="1:3">
      <c r="A12449" s="5" t="s">
        <v>27001</v>
      </c>
      <c r="B12449" t="s">
        <v>12421</v>
      </c>
      <c r="C12449" s="1" t="s">
        <v>1</v>
      </c>
    </row>
    <row r="12450" spans="1:3">
      <c r="A12450" s="5" t="s">
        <v>27002</v>
      </c>
      <c r="B12450" t="s">
        <v>12422</v>
      </c>
      <c r="C12450" s="1" t="s">
        <v>1</v>
      </c>
    </row>
    <row r="12451" spans="1:3">
      <c r="A12451" s="5" t="s">
        <v>27003</v>
      </c>
      <c r="B12451" t="s">
        <v>12423</v>
      </c>
      <c r="C12451" s="1" t="s">
        <v>1</v>
      </c>
    </row>
    <row r="12452" spans="1:3">
      <c r="A12452" s="5" t="s">
        <v>27004</v>
      </c>
      <c r="B12452" t="s">
        <v>12424</v>
      </c>
      <c r="C12452" s="1" t="s">
        <v>1</v>
      </c>
    </row>
    <row r="12453" spans="1:3">
      <c r="A12453" s="5" t="s">
        <v>27005</v>
      </c>
      <c r="B12453" t="s">
        <v>12425</v>
      </c>
      <c r="C12453" s="1" t="s">
        <v>1</v>
      </c>
    </row>
    <row r="12454" spans="1:3">
      <c r="A12454" s="5" t="s">
        <v>27006</v>
      </c>
      <c r="B12454" t="s">
        <v>12426</v>
      </c>
      <c r="C12454" s="1" t="s">
        <v>1</v>
      </c>
    </row>
    <row r="12455" spans="1:3">
      <c r="A12455" s="5" t="s">
        <v>27007</v>
      </c>
      <c r="B12455" t="s">
        <v>12427</v>
      </c>
      <c r="C12455" s="1" t="s">
        <v>1</v>
      </c>
    </row>
    <row r="12456" spans="1:3">
      <c r="A12456" s="5" t="s">
        <v>27008</v>
      </c>
      <c r="B12456" t="s">
        <v>10192</v>
      </c>
      <c r="C12456" s="1" t="s">
        <v>1</v>
      </c>
    </row>
    <row r="12457" spans="1:3">
      <c r="A12457" s="5" t="s">
        <v>27009</v>
      </c>
      <c r="B12457" t="s">
        <v>12428</v>
      </c>
      <c r="C12457" s="1" t="s">
        <v>1</v>
      </c>
    </row>
    <row r="12458" spans="1:3">
      <c r="A12458" s="5" t="s">
        <v>27010</v>
      </c>
      <c r="B12458" t="s">
        <v>12429</v>
      </c>
      <c r="C12458" s="1" t="s">
        <v>1</v>
      </c>
    </row>
    <row r="12459" spans="1:3">
      <c r="A12459" s="5" t="s">
        <v>27011</v>
      </c>
      <c r="B12459" t="s">
        <v>12430</v>
      </c>
      <c r="C12459" s="1" t="s">
        <v>1</v>
      </c>
    </row>
    <row r="12460" spans="1:3">
      <c r="A12460" s="5" t="s">
        <v>27012</v>
      </c>
      <c r="B12460" t="s">
        <v>12431</v>
      </c>
      <c r="C12460" s="1" t="s">
        <v>1</v>
      </c>
    </row>
    <row r="12461" spans="1:3">
      <c r="A12461" s="5" t="s">
        <v>27013</v>
      </c>
      <c r="B12461" t="s">
        <v>12432</v>
      </c>
      <c r="C12461" s="1" t="s">
        <v>1</v>
      </c>
    </row>
    <row r="12462" spans="1:3">
      <c r="A12462" s="5" t="s">
        <v>27014</v>
      </c>
      <c r="B12462" t="s">
        <v>12433</v>
      </c>
      <c r="C12462" s="1" t="s">
        <v>1</v>
      </c>
    </row>
    <row r="12463" spans="1:3">
      <c r="A12463" s="5" t="s">
        <v>27015</v>
      </c>
      <c r="B12463" t="s">
        <v>12434</v>
      </c>
      <c r="C12463" s="1" t="s">
        <v>1</v>
      </c>
    </row>
    <row r="12464" spans="1:3">
      <c r="A12464" s="5" t="s">
        <v>27016</v>
      </c>
      <c r="B12464" t="s">
        <v>12435</v>
      </c>
      <c r="C12464" s="1" t="s">
        <v>1</v>
      </c>
    </row>
    <row r="12465" spans="1:3">
      <c r="A12465" s="5" t="s">
        <v>27017</v>
      </c>
      <c r="B12465" t="s">
        <v>12436</v>
      </c>
      <c r="C12465" s="1" t="s">
        <v>1</v>
      </c>
    </row>
    <row r="12466" spans="1:3">
      <c r="A12466" s="5" t="s">
        <v>27018</v>
      </c>
      <c r="B12466" t="s">
        <v>12437</v>
      </c>
      <c r="C12466" s="1" t="s">
        <v>1</v>
      </c>
    </row>
    <row r="12467" spans="1:3">
      <c r="A12467" s="5" t="s">
        <v>27019</v>
      </c>
      <c r="B12467" t="s">
        <v>12438</v>
      </c>
      <c r="C12467" s="1" t="s">
        <v>1</v>
      </c>
    </row>
    <row r="12468" spans="1:3">
      <c r="A12468" s="5" t="s">
        <v>27020</v>
      </c>
      <c r="B12468" t="s">
        <v>12439</v>
      </c>
      <c r="C12468" s="1" t="s">
        <v>1</v>
      </c>
    </row>
    <row r="12469" spans="1:3">
      <c r="A12469" s="5" t="s">
        <v>27021</v>
      </c>
      <c r="B12469" t="s">
        <v>12440</v>
      </c>
      <c r="C12469" s="1" t="s">
        <v>1</v>
      </c>
    </row>
    <row r="12470" spans="1:3">
      <c r="A12470" s="5" t="s">
        <v>27022</v>
      </c>
      <c r="B12470" t="s">
        <v>12441</v>
      </c>
      <c r="C12470" s="1" t="s">
        <v>1</v>
      </c>
    </row>
    <row r="12471" spans="1:3">
      <c r="A12471" s="5" t="s">
        <v>27023</v>
      </c>
      <c r="B12471" t="s">
        <v>12442</v>
      </c>
      <c r="C12471" s="1" t="s">
        <v>1</v>
      </c>
    </row>
    <row r="12472" spans="1:3">
      <c r="A12472" s="5" t="s">
        <v>27024</v>
      </c>
      <c r="B12472" t="s">
        <v>12443</v>
      </c>
      <c r="C12472" s="1" t="s">
        <v>1</v>
      </c>
    </row>
    <row r="12473" spans="1:3">
      <c r="A12473" s="5" t="s">
        <v>27025</v>
      </c>
      <c r="B12473" t="s">
        <v>12444</v>
      </c>
      <c r="C12473" s="1" t="s">
        <v>1</v>
      </c>
    </row>
    <row r="12474" spans="1:3">
      <c r="A12474" s="5" t="s">
        <v>27026</v>
      </c>
      <c r="B12474" t="s">
        <v>12445</v>
      </c>
      <c r="C12474" s="1" t="s">
        <v>1</v>
      </c>
    </row>
    <row r="12475" spans="1:3">
      <c r="A12475" s="5" t="s">
        <v>27027</v>
      </c>
      <c r="B12475" t="s">
        <v>12446</v>
      </c>
      <c r="C12475" s="1" t="s">
        <v>1</v>
      </c>
    </row>
    <row r="12476" spans="1:3">
      <c r="A12476" s="5" t="s">
        <v>27028</v>
      </c>
      <c r="B12476" t="s">
        <v>12447</v>
      </c>
      <c r="C12476" s="1" t="s">
        <v>1</v>
      </c>
    </row>
    <row r="12477" spans="1:3">
      <c r="A12477" s="5" t="s">
        <v>27029</v>
      </c>
      <c r="B12477" t="s">
        <v>12448</v>
      </c>
      <c r="C12477" s="1" t="s">
        <v>1</v>
      </c>
    </row>
    <row r="12478" spans="1:3">
      <c r="A12478" s="5" t="s">
        <v>27030</v>
      </c>
      <c r="B12478" t="s">
        <v>12449</v>
      </c>
      <c r="C12478" s="1" t="s">
        <v>1</v>
      </c>
    </row>
    <row r="12479" spans="1:3">
      <c r="A12479" s="5" t="s">
        <v>27031</v>
      </c>
      <c r="B12479" t="s">
        <v>12450</v>
      </c>
      <c r="C12479" s="1" t="s">
        <v>1</v>
      </c>
    </row>
    <row r="12480" spans="1:3">
      <c r="A12480" s="5" t="s">
        <v>27032</v>
      </c>
      <c r="B12480" t="s">
        <v>12451</v>
      </c>
      <c r="C12480" s="1" t="s">
        <v>1</v>
      </c>
    </row>
    <row r="12481" spans="1:3">
      <c r="A12481" s="5" t="s">
        <v>27033</v>
      </c>
      <c r="B12481" t="s">
        <v>12452</v>
      </c>
      <c r="C12481" s="1" t="s">
        <v>1</v>
      </c>
    </row>
    <row r="12482" spans="1:3">
      <c r="A12482" s="5" t="s">
        <v>27034</v>
      </c>
      <c r="B12482" t="s">
        <v>12453</v>
      </c>
      <c r="C12482" s="1" t="s">
        <v>1</v>
      </c>
    </row>
    <row r="12483" spans="1:3">
      <c r="A12483" s="5" t="s">
        <v>27035</v>
      </c>
      <c r="B12483" t="s">
        <v>12454</v>
      </c>
      <c r="C12483" s="1" t="s">
        <v>1</v>
      </c>
    </row>
    <row r="12484" spans="1:3">
      <c r="A12484" s="5" t="s">
        <v>27036</v>
      </c>
      <c r="B12484" t="s">
        <v>12455</v>
      </c>
      <c r="C12484" s="1" t="s">
        <v>7497</v>
      </c>
    </row>
    <row r="12485" spans="1:3">
      <c r="A12485" s="5" t="s">
        <v>27037</v>
      </c>
      <c r="B12485" t="s">
        <v>12456</v>
      </c>
      <c r="C12485" s="1" t="s">
        <v>1</v>
      </c>
    </row>
    <row r="12486" spans="1:3">
      <c r="A12486" s="5" t="s">
        <v>27038</v>
      </c>
      <c r="B12486" t="s">
        <v>12457</v>
      </c>
      <c r="C12486" s="1" t="s">
        <v>1</v>
      </c>
    </row>
    <row r="12487" spans="1:3">
      <c r="A12487" s="5" t="s">
        <v>27039</v>
      </c>
      <c r="B12487" t="s">
        <v>12458</v>
      </c>
      <c r="C12487" s="1" t="s">
        <v>1</v>
      </c>
    </row>
    <row r="12488" spans="1:3">
      <c r="A12488" s="5" t="s">
        <v>27040</v>
      </c>
      <c r="B12488" t="s">
        <v>12459</v>
      </c>
      <c r="C12488" s="1" t="s">
        <v>1</v>
      </c>
    </row>
    <row r="12489" spans="1:3">
      <c r="A12489" s="5" t="s">
        <v>27041</v>
      </c>
      <c r="B12489" t="s">
        <v>12460</v>
      </c>
      <c r="C12489" s="1" t="s">
        <v>1</v>
      </c>
    </row>
    <row r="12490" spans="1:3">
      <c r="A12490" s="5" t="s">
        <v>27042</v>
      </c>
      <c r="B12490" t="s">
        <v>12461</v>
      </c>
      <c r="C12490" s="1" t="s">
        <v>1</v>
      </c>
    </row>
    <row r="12491" spans="1:3">
      <c r="A12491" s="5" t="s">
        <v>27043</v>
      </c>
      <c r="B12491" t="s">
        <v>12462</v>
      </c>
      <c r="C12491" s="1" t="s">
        <v>1</v>
      </c>
    </row>
    <row r="12492" spans="1:3">
      <c r="A12492" s="5" t="s">
        <v>27044</v>
      </c>
      <c r="B12492" t="s">
        <v>12463</v>
      </c>
      <c r="C12492" s="1" t="s">
        <v>1</v>
      </c>
    </row>
    <row r="12493" spans="1:3">
      <c r="A12493" s="5" t="s">
        <v>27045</v>
      </c>
      <c r="B12493" t="s">
        <v>12464</v>
      </c>
      <c r="C12493" s="1" t="s">
        <v>1</v>
      </c>
    </row>
    <row r="12494" spans="1:3">
      <c r="A12494" s="5" t="s">
        <v>27046</v>
      </c>
      <c r="B12494" t="s">
        <v>12465</v>
      </c>
      <c r="C12494" s="1" t="s">
        <v>1</v>
      </c>
    </row>
    <row r="12495" spans="1:3">
      <c r="A12495" s="5" t="s">
        <v>27047</v>
      </c>
      <c r="B12495" t="s">
        <v>12466</v>
      </c>
      <c r="C12495" s="1" t="s">
        <v>1</v>
      </c>
    </row>
    <row r="12496" spans="1:3">
      <c r="A12496" s="5" t="s">
        <v>27048</v>
      </c>
      <c r="B12496" t="s">
        <v>12467</v>
      </c>
      <c r="C12496" s="1" t="s">
        <v>1</v>
      </c>
    </row>
    <row r="12497" spans="1:3">
      <c r="A12497" s="5" t="s">
        <v>27049</v>
      </c>
      <c r="B12497" t="s">
        <v>12468</v>
      </c>
      <c r="C12497" s="1" t="s">
        <v>1</v>
      </c>
    </row>
    <row r="12498" spans="1:3">
      <c r="A12498" s="5" t="s">
        <v>27050</v>
      </c>
      <c r="B12498" t="s">
        <v>12469</v>
      </c>
      <c r="C12498" s="1" t="s">
        <v>1</v>
      </c>
    </row>
    <row r="12499" spans="1:3">
      <c r="A12499" s="5" t="s">
        <v>27051</v>
      </c>
      <c r="B12499" t="s">
        <v>12470</v>
      </c>
      <c r="C12499" s="1" t="s">
        <v>1</v>
      </c>
    </row>
    <row r="12500" spans="1:3">
      <c r="A12500" s="5" t="s">
        <v>27052</v>
      </c>
      <c r="B12500" t="s">
        <v>12471</v>
      </c>
      <c r="C12500" s="1" t="s">
        <v>1</v>
      </c>
    </row>
    <row r="12501" spans="1:3">
      <c r="A12501" s="5" t="s">
        <v>27053</v>
      </c>
      <c r="B12501" t="s">
        <v>12472</v>
      </c>
      <c r="C12501" s="1" t="s">
        <v>1</v>
      </c>
    </row>
    <row r="12502" spans="1:3">
      <c r="A12502" s="5" t="s">
        <v>27054</v>
      </c>
      <c r="B12502" t="s">
        <v>12473</v>
      </c>
      <c r="C12502" s="1" t="s">
        <v>1</v>
      </c>
    </row>
    <row r="12503" spans="1:3">
      <c r="A12503" s="5" t="s">
        <v>27055</v>
      </c>
      <c r="B12503" t="s">
        <v>12474</v>
      </c>
      <c r="C12503" s="1" t="s">
        <v>1</v>
      </c>
    </row>
    <row r="12504" spans="1:3">
      <c r="A12504" s="5" t="s">
        <v>27056</v>
      </c>
      <c r="B12504" t="s">
        <v>12475</v>
      </c>
      <c r="C12504" s="1" t="s">
        <v>1</v>
      </c>
    </row>
    <row r="12505" spans="1:3">
      <c r="A12505" s="5" t="s">
        <v>27057</v>
      </c>
      <c r="B12505" t="s">
        <v>12476</v>
      </c>
      <c r="C12505" s="1" t="s">
        <v>1</v>
      </c>
    </row>
    <row r="12506" spans="1:3">
      <c r="A12506" s="5" t="s">
        <v>27058</v>
      </c>
      <c r="B12506" t="s">
        <v>12477</v>
      </c>
      <c r="C12506" s="1" t="s">
        <v>1</v>
      </c>
    </row>
    <row r="12507" spans="1:3">
      <c r="A12507" s="5" t="s">
        <v>27059</v>
      </c>
      <c r="B12507" t="s">
        <v>12478</v>
      </c>
      <c r="C12507" s="1" t="s">
        <v>1</v>
      </c>
    </row>
    <row r="12508" spans="1:3">
      <c r="A12508" s="5" t="s">
        <v>27060</v>
      </c>
      <c r="B12508" t="s">
        <v>12479</v>
      </c>
      <c r="C12508" s="1" t="s">
        <v>1</v>
      </c>
    </row>
    <row r="12509" spans="1:3">
      <c r="A12509" s="5" t="s">
        <v>27061</v>
      </c>
      <c r="B12509" t="s">
        <v>12480</v>
      </c>
      <c r="C12509" s="1" t="s">
        <v>1</v>
      </c>
    </row>
    <row r="12510" spans="1:3">
      <c r="A12510" s="5" t="s">
        <v>27062</v>
      </c>
      <c r="B12510" t="s">
        <v>12481</v>
      </c>
      <c r="C12510" s="1" t="s">
        <v>1</v>
      </c>
    </row>
    <row r="12511" spans="1:3">
      <c r="A12511" s="5" t="s">
        <v>27063</v>
      </c>
      <c r="B12511" t="s">
        <v>12482</v>
      </c>
      <c r="C12511" s="1" t="s">
        <v>1</v>
      </c>
    </row>
    <row r="12512" spans="1:3">
      <c r="A12512" s="5" t="s">
        <v>27064</v>
      </c>
      <c r="B12512" t="s">
        <v>12483</v>
      </c>
      <c r="C12512" s="1" t="s">
        <v>1</v>
      </c>
    </row>
    <row r="12513" spans="1:3">
      <c r="A12513" s="5" t="s">
        <v>27065</v>
      </c>
      <c r="B12513" t="s">
        <v>12484</v>
      </c>
      <c r="C12513" s="1" t="s">
        <v>1</v>
      </c>
    </row>
    <row r="12514" spans="1:3">
      <c r="A12514" s="5" t="s">
        <v>27066</v>
      </c>
      <c r="B12514" t="s">
        <v>12485</v>
      </c>
      <c r="C12514" s="1" t="s">
        <v>1</v>
      </c>
    </row>
    <row r="12515" spans="1:3">
      <c r="A12515" s="5" t="s">
        <v>27067</v>
      </c>
      <c r="B12515" t="s">
        <v>12486</v>
      </c>
      <c r="C12515" s="1" t="s">
        <v>1</v>
      </c>
    </row>
    <row r="12516" spans="1:3">
      <c r="A12516" s="5" t="s">
        <v>27068</v>
      </c>
      <c r="B12516" t="s">
        <v>12487</v>
      </c>
      <c r="C12516" s="1" t="s">
        <v>1</v>
      </c>
    </row>
    <row r="12517" spans="1:3">
      <c r="A12517" s="5" t="s">
        <v>27069</v>
      </c>
      <c r="B12517" t="s">
        <v>12488</v>
      </c>
      <c r="C12517" s="1" t="s">
        <v>1</v>
      </c>
    </row>
    <row r="12518" spans="1:3">
      <c r="A12518" s="5" t="s">
        <v>27070</v>
      </c>
      <c r="B12518" t="s">
        <v>12489</v>
      </c>
      <c r="C12518" s="1" t="s">
        <v>1</v>
      </c>
    </row>
    <row r="12519" spans="1:3">
      <c r="A12519" s="5" t="s">
        <v>27071</v>
      </c>
      <c r="B12519" t="s">
        <v>12490</v>
      </c>
      <c r="C12519" s="1" t="s">
        <v>1</v>
      </c>
    </row>
    <row r="12520" spans="1:3">
      <c r="A12520" s="5" t="s">
        <v>27072</v>
      </c>
      <c r="B12520" t="s">
        <v>12491</v>
      </c>
      <c r="C12520" s="1" t="s">
        <v>1</v>
      </c>
    </row>
    <row r="12521" spans="1:3">
      <c r="A12521" s="5" t="s">
        <v>27073</v>
      </c>
      <c r="B12521" t="s">
        <v>12492</v>
      </c>
      <c r="C12521" s="1" t="s">
        <v>1</v>
      </c>
    </row>
    <row r="12522" spans="1:3">
      <c r="A12522" s="5" t="s">
        <v>27074</v>
      </c>
      <c r="B12522" t="s">
        <v>12493</v>
      </c>
      <c r="C12522" s="1" t="s">
        <v>1</v>
      </c>
    </row>
    <row r="12523" spans="1:3">
      <c r="A12523" s="5" t="s">
        <v>27075</v>
      </c>
      <c r="B12523" t="s">
        <v>12494</v>
      </c>
      <c r="C12523" s="1" t="s">
        <v>1</v>
      </c>
    </row>
    <row r="12524" spans="1:3">
      <c r="A12524" s="5" t="s">
        <v>27076</v>
      </c>
      <c r="B12524" t="s">
        <v>12495</v>
      </c>
      <c r="C12524" s="1" t="s">
        <v>1</v>
      </c>
    </row>
    <row r="12525" spans="1:3">
      <c r="A12525" s="5" t="s">
        <v>27077</v>
      </c>
      <c r="B12525" t="s">
        <v>12496</v>
      </c>
      <c r="C12525" s="1" t="s">
        <v>1</v>
      </c>
    </row>
    <row r="12526" spans="1:3">
      <c r="A12526" s="5" t="s">
        <v>27078</v>
      </c>
      <c r="B12526" t="s">
        <v>12497</v>
      </c>
      <c r="C12526" s="1" t="s">
        <v>1</v>
      </c>
    </row>
    <row r="12527" spans="1:3">
      <c r="A12527" s="5" t="s">
        <v>27079</v>
      </c>
      <c r="B12527" t="s">
        <v>12498</v>
      </c>
      <c r="C12527" s="1" t="s">
        <v>1</v>
      </c>
    </row>
    <row r="12528" spans="1:3">
      <c r="A12528" s="5" t="s">
        <v>27080</v>
      </c>
      <c r="B12528" t="s">
        <v>12499</v>
      </c>
      <c r="C12528" s="1" t="s">
        <v>1</v>
      </c>
    </row>
    <row r="12529" spans="1:3">
      <c r="A12529" s="5" t="s">
        <v>27081</v>
      </c>
      <c r="B12529" t="s">
        <v>12500</v>
      </c>
      <c r="C12529" s="1" t="s">
        <v>1</v>
      </c>
    </row>
    <row r="12530" spans="1:3">
      <c r="A12530" s="5" t="s">
        <v>27082</v>
      </c>
      <c r="B12530" t="s">
        <v>12501</v>
      </c>
      <c r="C12530" s="1" t="s">
        <v>1</v>
      </c>
    </row>
    <row r="12531" spans="1:3">
      <c r="A12531" s="5" t="s">
        <v>27083</v>
      </c>
      <c r="B12531" t="s">
        <v>12502</v>
      </c>
      <c r="C12531" s="1" t="s">
        <v>1</v>
      </c>
    </row>
    <row r="12532" spans="1:3">
      <c r="A12532" s="5" t="s">
        <v>27084</v>
      </c>
      <c r="B12532" t="s">
        <v>12503</v>
      </c>
      <c r="C12532" s="1" t="s">
        <v>1</v>
      </c>
    </row>
    <row r="12533" spans="1:3">
      <c r="A12533" s="5" t="s">
        <v>27085</v>
      </c>
      <c r="B12533" t="s">
        <v>12504</v>
      </c>
      <c r="C12533" s="1" t="s">
        <v>1</v>
      </c>
    </row>
    <row r="12534" spans="1:3">
      <c r="A12534" s="5" t="s">
        <v>27086</v>
      </c>
      <c r="B12534" t="s">
        <v>12505</v>
      </c>
      <c r="C12534" s="1" t="s">
        <v>1</v>
      </c>
    </row>
    <row r="12535" spans="1:3">
      <c r="A12535" s="5" t="s">
        <v>27087</v>
      </c>
      <c r="B12535" t="s">
        <v>12506</v>
      </c>
      <c r="C12535" s="1" t="s">
        <v>1</v>
      </c>
    </row>
    <row r="12536" spans="1:3">
      <c r="A12536" s="5" t="s">
        <v>27088</v>
      </c>
      <c r="B12536" t="s">
        <v>12507</v>
      </c>
      <c r="C12536" s="1" t="s">
        <v>1</v>
      </c>
    </row>
    <row r="12537" spans="1:3">
      <c r="A12537" s="5" t="s">
        <v>27089</v>
      </c>
      <c r="B12537" t="s">
        <v>12508</v>
      </c>
      <c r="C12537" s="1" t="s">
        <v>1</v>
      </c>
    </row>
    <row r="12538" spans="1:3">
      <c r="A12538" s="5" t="s">
        <v>27090</v>
      </c>
      <c r="B12538" t="s">
        <v>12509</v>
      </c>
      <c r="C12538" s="1" t="s">
        <v>1</v>
      </c>
    </row>
    <row r="12539" spans="1:3">
      <c r="A12539" s="5" t="s">
        <v>27091</v>
      </c>
      <c r="B12539" t="s">
        <v>12510</v>
      </c>
      <c r="C12539" s="1" t="s">
        <v>1</v>
      </c>
    </row>
    <row r="12540" spans="1:3">
      <c r="A12540" s="5" t="s">
        <v>27092</v>
      </c>
      <c r="B12540" t="s">
        <v>12511</v>
      </c>
      <c r="C12540" s="1" t="s">
        <v>1</v>
      </c>
    </row>
    <row r="12541" spans="1:3">
      <c r="A12541" s="5" t="s">
        <v>27093</v>
      </c>
      <c r="B12541" t="s">
        <v>12512</v>
      </c>
      <c r="C12541" s="1" t="s">
        <v>1</v>
      </c>
    </row>
    <row r="12542" spans="1:3">
      <c r="A12542" s="5" t="s">
        <v>27094</v>
      </c>
      <c r="B12542" t="s">
        <v>12513</v>
      </c>
      <c r="C12542" s="1" t="s">
        <v>1</v>
      </c>
    </row>
    <row r="12543" spans="1:3">
      <c r="A12543" s="5" t="s">
        <v>27095</v>
      </c>
      <c r="B12543" t="s">
        <v>12514</v>
      </c>
      <c r="C12543" s="1" t="s">
        <v>1</v>
      </c>
    </row>
    <row r="12544" spans="1:3">
      <c r="A12544" s="5" t="s">
        <v>27096</v>
      </c>
      <c r="B12544" t="s">
        <v>12515</v>
      </c>
      <c r="C12544" s="1" t="s">
        <v>1</v>
      </c>
    </row>
    <row r="12545" spans="1:3">
      <c r="A12545" s="5" t="s">
        <v>27097</v>
      </c>
      <c r="B12545" t="s">
        <v>12516</v>
      </c>
      <c r="C12545" s="1" t="s">
        <v>1</v>
      </c>
    </row>
    <row r="12546" spans="1:3">
      <c r="A12546" s="5" t="s">
        <v>27098</v>
      </c>
      <c r="B12546" t="s">
        <v>12517</v>
      </c>
      <c r="C12546" s="1" t="s">
        <v>1</v>
      </c>
    </row>
    <row r="12547" spans="1:3">
      <c r="A12547" s="5" t="s">
        <v>27099</v>
      </c>
      <c r="B12547" t="s">
        <v>12518</v>
      </c>
      <c r="C12547" s="1" t="s">
        <v>1</v>
      </c>
    </row>
    <row r="12548" spans="1:3">
      <c r="A12548" s="5" t="s">
        <v>27100</v>
      </c>
      <c r="B12548" t="s">
        <v>12519</v>
      </c>
      <c r="C12548" s="1" t="s">
        <v>1</v>
      </c>
    </row>
    <row r="12549" spans="1:3">
      <c r="A12549" s="5" t="s">
        <v>27101</v>
      </c>
      <c r="B12549" t="s">
        <v>12520</v>
      </c>
      <c r="C12549" s="1" t="s">
        <v>1</v>
      </c>
    </row>
    <row r="12550" spans="1:3">
      <c r="A12550" s="5" t="s">
        <v>27102</v>
      </c>
      <c r="B12550" t="s">
        <v>12521</v>
      </c>
      <c r="C12550" s="1" t="s">
        <v>1</v>
      </c>
    </row>
    <row r="12551" spans="1:3">
      <c r="A12551" s="5" t="s">
        <v>27103</v>
      </c>
      <c r="B12551" t="s">
        <v>12522</v>
      </c>
      <c r="C12551" s="1" t="s">
        <v>1</v>
      </c>
    </row>
    <row r="12552" spans="1:3">
      <c r="A12552" s="5" t="s">
        <v>27104</v>
      </c>
      <c r="B12552" t="s">
        <v>12523</v>
      </c>
      <c r="C12552" s="1" t="s">
        <v>1</v>
      </c>
    </row>
    <row r="12553" spans="1:3">
      <c r="A12553" s="5" t="s">
        <v>27105</v>
      </c>
      <c r="B12553" t="s">
        <v>12524</v>
      </c>
      <c r="C12553" s="1" t="s">
        <v>1</v>
      </c>
    </row>
    <row r="12554" spans="1:3">
      <c r="A12554" s="5" t="s">
        <v>27106</v>
      </c>
      <c r="B12554" t="s">
        <v>12525</v>
      </c>
      <c r="C12554" s="1" t="s">
        <v>1</v>
      </c>
    </row>
    <row r="12555" spans="1:3">
      <c r="A12555" s="5" t="s">
        <v>27107</v>
      </c>
      <c r="B12555" t="s">
        <v>12526</v>
      </c>
      <c r="C12555" s="1" t="s">
        <v>1</v>
      </c>
    </row>
    <row r="12556" spans="1:3">
      <c r="A12556" s="5" t="s">
        <v>27108</v>
      </c>
      <c r="B12556" t="s">
        <v>12527</v>
      </c>
      <c r="C12556" s="1" t="s">
        <v>1</v>
      </c>
    </row>
    <row r="12557" spans="1:3">
      <c r="A12557" s="5" t="s">
        <v>27109</v>
      </c>
      <c r="B12557" t="s">
        <v>12528</v>
      </c>
      <c r="C12557" s="1" t="s">
        <v>1</v>
      </c>
    </row>
    <row r="12558" spans="1:3">
      <c r="A12558" s="5" t="s">
        <v>27110</v>
      </c>
      <c r="B12558" t="s">
        <v>12529</v>
      </c>
      <c r="C12558" s="1" t="s">
        <v>1</v>
      </c>
    </row>
    <row r="12559" spans="1:3">
      <c r="A12559" s="5" t="s">
        <v>27111</v>
      </c>
      <c r="B12559" t="s">
        <v>12530</v>
      </c>
      <c r="C12559" s="1" t="s">
        <v>1</v>
      </c>
    </row>
    <row r="12560" spans="1:3">
      <c r="A12560" s="5" t="s">
        <v>27112</v>
      </c>
      <c r="B12560" t="s">
        <v>12531</v>
      </c>
      <c r="C12560" s="1" t="s">
        <v>1</v>
      </c>
    </row>
    <row r="12561" spans="1:3">
      <c r="A12561" s="5" t="s">
        <v>27113</v>
      </c>
      <c r="B12561" t="s">
        <v>12532</v>
      </c>
      <c r="C12561" s="1" t="s">
        <v>1</v>
      </c>
    </row>
    <row r="12562" spans="1:3">
      <c r="A12562" s="5" t="s">
        <v>27114</v>
      </c>
      <c r="B12562" t="s">
        <v>12533</v>
      </c>
      <c r="C12562" s="1" t="s">
        <v>1</v>
      </c>
    </row>
    <row r="12563" spans="1:3">
      <c r="A12563" s="5" t="s">
        <v>27115</v>
      </c>
      <c r="B12563" t="s">
        <v>12534</v>
      </c>
      <c r="C12563" s="1" t="s">
        <v>1</v>
      </c>
    </row>
    <row r="12564" spans="1:3">
      <c r="A12564" s="5" t="s">
        <v>27116</v>
      </c>
      <c r="B12564" t="s">
        <v>12535</v>
      </c>
      <c r="C12564" s="1" t="s">
        <v>1</v>
      </c>
    </row>
    <row r="12565" spans="1:3">
      <c r="A12565" s="5" t="s">
        <v>27117</v>
      </c>
      <c r="B12565" t="s">
        <v>12536</v>
      </c>
      <c r="C12565" s="1" t="s">
        <v>1</v>
      </c>
    </row>
    <row r="12566" spans="1:3">
      <c r="A12566" s="5" t="s">
        <v>27118</v>
      </c>
      <c r="B12566" t="s">
        <v>12537</v>
      </c>
      <c r="C12566" s="1" t="s">
        <v>1</v>
      </c>
    </row>
    <row r="12567" spans="1:3">
      <c r="A12567" s="5" t="s">
        <v>27119</v>
      </c>
      <c r="B12567" t="s">
        <v>12538</v>
      </c>
      <c r="C12567" s="1" t="s">
        <v>1</v>
      </c>
    </row>
    <row r="12568" spans="1:3">
      <c r="A12568" s="5" t="s">
        <v>27120</v>
      </c>
      <c r="B12568" t="s">
        <v>12539</v>
      </c>
      <c r="C12568" s="1" t="s">
        <v>1</v>
      </c>
    </row>
    <row r="12569" spans="1:3">
      <c r="A12569" s="5" t="s">
        <v>27121</v>
      </c>
      <c r="B12569" t="s">
        <v>12540</v>
      </c>
      <c r="C12569" s="1" t="s">
        <v>1</v>
      </c>
    </row>
    <row r="12570" spans="1:3">
      <c r="A12570" s="5" t="s">
        <v>27122</v>
      </c>
      <c r="B12570" t="s">
        <v>12541</v>
      </c>
      <c r="C12570" s="1" t="s">
        <v>1</v>
      </c>
    </row>
    <row r="12571" spans="1:3">
      <c r="A12571" s="5" t="s">
        <v>27123</v>
      </c>
      <c r="B12571" t="s">
        <v>12542</v>
      </c>
      <c r="C12571" s="1" t="s">
        <v>1</v>
      </c>
    </row>
    <row r="12572" spans="1:3">
      <c r="A12572" s="5" t="s">
        <v>27124</v>
      </c>
      <c r="B12572" t="s">
        <v>12543</v>
      </c>
      <c r="C12572" s="1" t="s">
        <v>1</v>
      </c>
    </row>
    <row r="12573" spans="1:3">
      <c r="A12573" s="5" t="s">
        <v>27125</v>
      </c>
      <c r="B12573" t="s">
        <v>12544</v>
      </c>
      <c r="C12573" s="1" t="s">
        <v>1</v>
      </c>
    </row>
    <row r="12574" spans="1:3">
      <c r="A12574" s="5" t="s">
        <v>27126</v>
      </c>
      <c r="B12574" t="s">
        <v>12545</v>
      </c>
      <c r="C12574" s="1" t="s">
        <v>1</v>
      </c>
    </row>
    <row r="12575" spans="1:3">
      <c r="A12575" s="5" t="s">
        <v>27127</v>
      </c>
      <c r="B12575" t="s">
        <v>12546</v>
      </c>
      <c r="C12575" s="1" t="s">
        <v>1</v>
      </c>
    </row>
    <row r="12576" spans="1:3">
      <c r="A12576" s="5" t="s">
        <v>27128</v>
      </c>
      <c r="B12576" t="s">
        <v>12547</v>
      </c>
      <c r="C12576" s="1" t="s">
        <v>1</v>
      </c>
    </row>
    <row r="12577" spans="1:3">
      <c r="A12577" s="5" t="s">
        <v>27129</v>
      </c>
      <c r="B12577" t="s">
        <v>12548</v>
      </c>
      <c r="C12577" s="1" t="s">
        <v>1</v>
      </c>
    </row>
    <row r="12578" spans="1:3">
      <c r="A12578" s="5" t="s">
        <v>27130</v>
      </c>
      <c r="B12578" t="s">
        <v>12549</v>
      </c>
      <c r="C12578" s="1" t="s">
        <v>1</v>
      </c>
    </row>
    <row r="12579" spans="1:3">
      <c r="A12579" s="5" t="s">
        <v>27131</v>
      </c>
      <c r="B12579" t="s">
        <v>12550</v>
      </c>
      <c r="C12579" s="1" t="s">
        <v>1</v>
      </c>
    </row>
    <row r="12580" spans="1:3">
      <c r="A12580" s="5" t="s">
        <v>27132</v>
      </c>
      <c r="B12580" t="s">
        <v>12551</v>
      </c>
      <c r="C12580" s="1" t="s">
        <v>1</v>
      </c>
    </row>
    <row r="12581" spans="1:3">
      <c r="A12581" s="5" t="s">
        <v>27133</v>
      </c>
      <c r="B12581" t="s">
        <v>12552</v>
      </c>
      <c r="C12581" s="1" t="s">
        <v>1</v>
      </c>
    </row>
    <row r="12582" spans="1:3">
      <c r="A12582" s="5" t="s">
        <v>27134</v>
      </c>
      <c r="B12582" t="s">
        <v>12553</v>
      </c>
      <c r="C12582" s="1" t="s">
        <v>1</v>
      </c>
    </row>
    <row r="12583" spans="1:3">
      <c r="A12583" s="5" t="s">
        <v>27135</v>
      </c>
      <c r="B12583" t="s">
        <v>12554</v>
      </c>
      <c r="C12583" s="1" t="s">
        <v>1</v>
      </c>
    </row>
    <row r="12584" spans="1:3">
      <c r="A12584" s="5" t="s">
        <v>27136</v>
      </c>
      <c r="B12584" t="s">
        <v>12555</v>
      </c>
      <c r="C12584" s="1" t="s">
        <v>1</v>
      </c>
    </row>
    <row r="12585" spans="1:3">
      <c r="A12585" s="5" t="s">
        <v>27137</v>
      </c>
      <c r="B12585" t="s">
        <v>12556</v>
      </c>
      <c r="C12585" s="1" t="s">
        <v>1</v>
      </c>
    </row>
    <row r="12586" spans="1:3">
      <c r="A12586" s="5" t="s">
        <v>27138</v>
      </c>
      <c r="B12586" t="s">
        <v>12557</v>
      </c>
      <c r="C12586" s="1" t="s">
        <v>1</v>
      </c>
    </row>
    <row r="12587" spans="1:3">
      <c r="A12587" s="5" t="s">
        <v>27139</v>
      </c>
      <c r="B12587" t="s">
        <v>12558</v>
      </c>
      <c r="C12587" s="1" t="s">
        <v>1</v>
      </c>
    </row>
    <row r="12588" spans="1:3">
      <c r="A12588" s="5" t="s">
        <v>27140</v>
      </c>
      <c r="B12588" t="s">
        <v>12559</v>
      </c>
      <c r="C12588" s="1" t="s">
        <v>1</v>
      </c>
    </row>
    <row r="12589" spans="1:3">
      <c r="A12589" s="5" t="s">
        <v>27141</v>
      </c>
      <c r="B12589" t="s">
        <v>12560</v>
      </c>
      <c r="C12589" s="1" t="s">
        <v>1</v>
      </c>
    </row>
    <row r="12590" spans="1:3">
      <c r="A12590" s="5" t="s">
        <v>27142</v>
      </c>
      <c r="B12590" t="s">
        <v>12561</v>
      </c>
      <c r="C12590" s="1" t="s">
        <v>1</v>
      </c>
    </row>
    <row r="12591" spans="1:3">
      <c r="A12591" s="5" t="s">
        <v>27143</v>
      </c>
      <c r="B12591" t="s">
        <v>12562</v>
      </c>
      <c r="C12591" s="1" t="s">
        <v>1</v>
      </c>
    </row>
    <row r="12592" spans="1:3">
      <c r="A12592" s="5" t="s">
        <v>27144</v>
      </c>
      <c r="B12592" t="s">
        <v>12563</v>
      </c>
      <c r="C12592" s="1" t="s">
        <v>1</v>
      </c>
    </row>
    <row r="12593" spans="1:3">
      <c r="A12593" s="5" t="s">
        <v>27145</v>
      </c>
      <c r="B12593" t="s">
        <v>12564</v>
      </c>
      <c r="C12593" s="1" t="s">
        <v>1</v>
      </c>
    </row>
    <row r="12594" spans="1:3">
      <c r="A12594" s="5" t="s">
        <v>27146</v>
      </c>
      <c r="B12594" t="s">
        <v>12565</v>
      </c>
      <c r="C12594" s="1" t="s">
        <v>1</v>
      </c>
    </row>
    <row r="12595" spans="1:3">
      <c r="A12595" s="5" t="s">
        <v>27147</v>
      </c>
      <c r="B12595" t="s">
        <v>12566</v>
      </c>
      <c r="C12595" s="1" t="s">
        <v>1</v>
      </c>
    </row>
    <row r="12596" spans="1:3">
      <c r="A12596" s="5" t="s">
        <v>27148</v>
      </c>
      <c r="B12596" t="s">
        <v>12567</v>
      </c>
      <c r="C12596" s="1" t="s">
        <v>1</v>
      </c>
    </row>
    <row r="12597" spans="1:3">
      <c r="A12597" s="5" t="s">
        <v>27149</v>
      </c>
      <c r="B12597" t="s">
        <v>12568</v>
      </c>
      <c r="C12597" s="1" t="s">
        <v>1</v>
      </c>
    </row>
    <row r="12598" spans="1:3">
      <c r="A12598" s="5" t="s">
        <v>27150</v>
      </c>
      <c r="B12598" t="s">
        <v>12569</v>
      </c>
      <c r="C12598" s="1" t="s">
        <v>1</v>
      </c>
    </row>
    <row r="12599" spans="1:3">
      <c r="A12599" s="5" t="s">
        <v>27151</v>
      </c>
      <c r="B12599" t="s">
        <v>12570</v>
      </c>
      <c r="C12599" s="1" t="s">
        <v>1</v>
      </c>
    </row>
    <row r="12600" spans="1:3">
      <c r="A12600" s="5" t="s">
        <v>27152</v>
      </c>
      <c r="B12600" t="s">
        <v>12571</v>
      </c>
      <c r="C12600" s="1" t="s">
        <v>1</v>
      </c>
    </row>
    <row r="12601" spans="1:3">
      <c r="A12601" s="5" t="s">
        <v>27153</v>
      </c>
      <c r="B12601" t="s">
        <v>12572</v>
      </c>
      <c r="C12601" s="1" t="s">
        <v>1</v>
      </c>
    </row>
    <row r="12602" spans="1:3">
      <c r="A12602" s="5" t="s">
        <v>27154</v>
      </c>
      <c r="B12602" t="s">
        <v>12573</v>
      </c>
      <c r="C12602" s="1" t="s">
        <v>1</v>
      </c>
    </row>
    <row r="12603" spans="1:3">
      <c r="A12603" s="5" t="s">
        <v>27155</v>
      </c>
      <c r="B12603" t="s">
        <v>12574</v>
      </c>
      <c r="C12603" s="1" t="s">
        <v>1</v>
      </c>
    </row>
    <row r="12604" spans="1:3">
      <c r="A12604" s="5" t="s">
        <v>27156</v>
      </c>
      <c r="B12604" t="s">
        <v>12575</v>
      </c>
      <c r="C12604" s="1" t="s">
        <v>1</v>
      </c>
    </row>
    <row r="12605" spans="1:3">
      <c r="A12605" s="5" t="s">
        <v>27157</v>
      </c>
      <c r="B12605" t="s">
        <v>12576</v>
      </c>
      <c r="C12605" s="1" t="s">
        <v>1</v>
      </c>
    </row>
    <row r="12606" spans="1:3">
      <c r="A12606" s="5" t="s">
        <v>27158</v>
      </c>
      <c r="B12606" t="s">
        <v>12577</v>
      </c>
      <c r="C12606" s="1" t="s">
        <v>1</v>
      </c>
    </row>
    <row r="12607" spans="1:3">
      <c r="A12607" s="5" t="s">
        <v>27159</v>
      </c>
      <c r="B12607" t="s">
        <v>12578</v>
      </c>
      <c r="C12607" s="1" t="s">
        <v>1</v>
      </c>
    </row>
    <row r="12608" spans="1:3">
      <c r="A12608" s="5" t="s">
        <v>27160</v>
      </c>
      <c r="B12608" t="s">
        <v>12579</v>
      </c>
      <c r="C12608" s="1" t="s">
        <v>1</v>
      </c>
    </row>
    <row r="12609" spans="1:3">
      <c r="A12609" s="5" t="s">
        <v>27161</v>
      </c>
      <c r="B12609" t="s">
        <v>12580</v>
      </c>
      <c r="C12609" s="1" t="s">
        <v>1</v>
      </c>
    </row>
    <row r="12610" spans="1:3">
      <c r="A12610" s="5" t="s">
        <v>27162</v>
      </c>
      <c r="B12610" t="s">
        <v>12581</v>
      </c>
      <c r="C12610" s="1" t="s">
        <v>1</v>
      </c>
    </row>
    <row r="12611" spans="1:3">
      <c r="A12611" s="5" t="s">
        <v>27163</v>
      </c>
      <c r="B12611" t="s">
        <v>12582</v>
      </c>
      <c r="C12611" s="1" t="s">
        <v>1</v>
      </c>
    </row>
    <row r="12612" spans="1:3">
      <c r="A12612" s="5" t="s">
        <v>27164</v>
      </c>
      <c r="B12612" t="s">
        <v>12583</v>
      </c>
      <c r="C12612" s="1" t="s">
        <v>1</v>
      </c>
    </row>
    <row r="12613" spans="1:3">
      <c r="A12613" s="5" t="s">
        <v>27165</v>
      </c>
      <c r="B12613" t="s">
        <v>12584</v>
      </c>
      <c r="C12613" s="1" t="s">
        <v>1</v>
      </c>
    </row>
    <row r="12614" spans="1:3">
      <c r="A12614" s="5" t="s">
        <v>27166</v>
      </c>
      <c r="B12614" t="s">
        <v>12585</v>
      </c>
      <c r="C12614" s="1" t="s">
        <v>1</v>
      </c>
    </row>
    <row r="12615" spans="1:3">
      <c r="A12615" s="5" t="s">
        <v>27167</v>
      </c>
      <c r="B12615" t="s">
        <v>12586</v>
      </c>
      <c r="C12615" s="1" t="s">
        <v>1</v>
      </c>
    </row>
    <row r="12616" spans="1:3">
      <c r="A12616" s="5" t="s">
        <v>27168</v>
      </c>
      <c r="B12616" t="s">
        <v>12587</v>
      </c>
      <c r="C12616" s="1" t="s">
        <v>1</v>
      </c>
    </row>
    <row r="12617" spans="1:3">
      <c r="A12617" s="5" t="s">
        <v>27169</v>
      </c>
      <c r="B12617" t="s">
        <v>12588</v>
      </c>
      <c r="C12617" s="1" t="s">
        <v>1</v>
      </c>
    </row>
    <row r="12618" spans="1:3">
      <c r="A12618" s="5" t="s">
        <v>27170</v>
      </c>
      <c r="B12618" t="s">
        <v>12589</v>
      </c>
      <c r="C12618" s="1" t="s">
        <v>1</v>
      </c>
    </row>
    <row r="12619" spans="1:3">
      <c r="A12619" s="5" t="s">
        <v>27171</v>
      </c>
      <c r="B12619" t="s">
        <v>12590</v>
      </c>
      <c r="C12619" s="1" t="s">
        <v>1</v>
      </c>
    </row>
    <row r="12620" spans="1:3">
      <c r="A12620" s="5" t="s">
        <v>27172</v>
      </c>
      <c r="B12620" t="s">
        <v>10246</v>
      </c>
      <c r="C12620" s="1" t="s">
        <v>1</v>
      </c>
    </row>
    <row r="12621" spans="1:3">
      <c r="A12621" s="5" t="s">
        <v>27173</v>
      </c>
      <c r="B12621" t="s">
        <v>12591</v>
      </c>
      <c r="C12621" s="1" t="s">
        <v>1</v>
      </c>
    </row>
    <row r="12622" spans="1:3">
      <c r="A12622" s="5" t="s">
        <v>27174</v>
      </c>
      <c r="B12622" t="s">
        <v>12592</v>
      </c>
      <c r="C12622" s="1" t="s">
        <v>1</v>
      </c>
    </row>
    <row r="12623" spans="1:3">
      <c r="A12623" s="5" t="s">
        <v>27175</v>
      </c>
      <c r="B12623" t="s">
        <v>12593</v>
      </c>
      <c r="C12623" s="1" t="s">
        <v>1</v>
      </c>
    </row>
    <row r="12624" spans="1:3">
      <c r="A12624" s="5" t="s">
        <v>27176</v>
      </c>
      <c r="B12624" t="s">
        <v>12594</v>
      </c>
      <c r="C12624" s="1" t="s">
        <v>1</v>
      </c>
    </row>
    <row r="12625" spans="1:3">
      <c r="A12625" s="5" t="s">
        <v>27177</v>
      </c>
      <c r="B12625" t="s">
        <v>12595</v>
      </c>
      <c r="C12625" s="1" t="s">
        <v>1</v>
      </c>
    </row>
    <row r="12626" spans="1:3">
      <c r="A12626" s="5" t="s">
        <v>27178</v>
      </c>
      <c r="B12626" t="s">
        <v>12596</v>
      </c>
      <c r="C12626" s="1" t="s">
        <v>1</v>
      </c>
    </row>
    <row r="12627" spans="1:3">
      <c r="A12627" s="5" t="s">
        <v>27179</v>
      </c>
      <c r="B12627" t="s">
        <v>12597</v>
      </c>
      <c r="C12627" s="1" t="s">
        <v>1</v>
      </c>
    </row>
    <row r="12628" spans="1:3">
      <c r="A12628" s="5" t="s">
        <v>27180</v>
      </c>
      <c r="B12628" t="s">
        <v>12598</v>
      </c>
      <c r="C12628" s="1" t="s">
        <v>1</v>
      </c>
    </row>
    <row r="12629" spans="1:3">
      <c r="A12629" s="5" t="s">
        <v>27181</v>
      </c>
      <c r="B12629" t="s">
        <v>12599</v>
      </c>
      <c r="C12629" s="1" t="s">
        <v>1</v>
      </c>
    </row>
    <row r="12630" spans="1:3">
      <c r="A12630" s="5" t="s">
        <v>27182</v>
      </c>
      <c r="B12630" t="s">
        <v>12600</v>
      </c>
      <c r="C12630" s="1" t="s">
        <v>1</v>
      </c>
    </row>
    <row r="12631" spans="1:3">
      <c r="A12631" s="5" t="s">
        <v>27183</v>
      </c>
      <c r="B12631" t="s">
        <v>12601</v>
      </c>
      <c r="C12631" s="1" t="s">
        <v>1</v>
      </c>
    </row>
    <row r="12632" spans="1:3">
      <c r="A12632" s="5" t="s">
        <v>27184</v>
      </c>
      <c r="B12632" t="s">
        <v>12602</v>
      </c>
      <c r="C12632" s="1" t="s">
        <v>1</v>
      </c>
    </row>
    <row r="12633" spans="1:3">
      <c r="A12633" s="5" t="s">
        <v>27185</v>
      </c>
      <c r="B12633" t="s">
        <v>12603</v>
      </c>
      <c r="C12633" s="1" t="s">
        <v>1</v>
      </c>
    </row>
    <row r="12634" spans="1:3">
      <c r="A12634" s="5" t="s">
        <v>27186</v>
      </c>
      <c r="B12634" t="s">
        <v>12604</v>
      </c>
      <c r="C12634" s="1" t="s">
        <v>1</v>
      </c>
    </row>
    <row r="12635" spans="1:3">
      <c r="A12635" s="5" t="s">
        <v>27187</v>
      </c>
      <c r="B12635" t="s">
        <v>12605</v>
      </c>
      <c r="C12635" s="1" t="s">
        <v>1</v>
      </c>
    </row>
    <row r="12636" spans="1:3">
      <c r="A12636" s="5" t="s">
        <v>27188</v>
      </c>
      <c r="B12636" t="s">
        <v>12606</v>
      </c>
      <c r="C12636" s="1" t="s">
        <v>1</v>
      </c>
    </row>
    <row r="12637" spans="1:3">
      <c r="A12637" s="5" t="s">
        <v>27189</v>
      </c>
      <c r="B12637" t="s">
        <v>12607</v>
      </c>
      <c r="C12637" s="1" t="s">
        <v>1</v>
      </c>
    </row>
    <row r="12638" spans="1:3">
      <c r="A12638" s="5" t="s">
        <v>27190</v>
      </c>
      <c r="B12638" t="s">
        <v>12608</v>
      </c>
      <c r="C12638" s="1" t="s">
        <v>1</v>
      </c>
    </row>
    <row r="12639" spans="1:3">
      <c r="A12639" s="5" t="s">
        <v>27191</v>
      </c>
      <c r="B12639" t="s">
        <v>12609</v>
      </c>
      <c r="C12639" s="1" t="s">
        <v>1</v>
      </c>
    </row>
    <row r="12640" spans="1:3">
      <c r="A12640" s="5" t="s">
        <v>27192</v>
      </c>
      <c r="B12640" t="s">
        <v>12610</v>
      </c>
      <c r="C12640" s="1" t="s">
        <v>1</v>
      </c>
    </row>
    <row r="12641" spans="1:3">
      <c r="A12641" s="5" t="s">
        <v>27193</v>
      </c>
      <c r="B12641" t="s">
        <v>12611</v>
      </c>
      <c r="C12641" s="1" t="s">
        <v>1</v>
      </c>
    </row>
    <row r="12642" spans="1:3">
      <c r="A12642" s="5" t="s">
        <v>27194</v>
      </c>
      <c r="B12642" t="s">
        <v>12612</v>
      </c>
      <c r="C12642" s="1" t="s">
        <v>1</v>
      </c>
    </row>
    <row r="12643" spans="1:3">
      <c r="A12643" s="5" t="s">
        <v>27195</v>
      </c>
      <c r="B12643" t="s">
        <v>12613</v>
      </c>
      <c r="C12643" s="1" t="s">
        <v>1</v>
      </c>
    </row>
    <row r="12644" spans="1:3">
      <c r="A12644" s="5" t="s">
        <v>27196</v>
      </c>
      <c r="B12644" t="s">
        <v>12614</v>
      </c>
      <c r="C12644" s="1" t="s">
        <v>1</v>
      </c>
    </row>
    <row r="12645" spans="1:3">
      <c r="A12645" s="5" t="s">
        <v>27197</v>
      </c>
      <c r="B12645" t="s">
        <v>12615</v>
      </c>
      <c r="C12645" s="1" t="s">
        <v>1</v>
      </c>
    </row>
    <row r="12646" spans="1:3">
      <c r="A12646" s="5" t="s">
        <v>27198</v>
      </c>
      <c r="B12646" t="s">
        <v>12616</v>
      </c>
      <c r="C12646" s="1" t="s">
        <v>1</v>
      </c>
    </row>
    <row r="12647" spans="1:3">
      <c r="A12647" s="5" t="s">
        <v>27199</v>
      </c>
      <c r="B12647" t="s">
        <v>12617</v>
      </c>
      <c r="C12647" s="1" t="s">
        <v>1</v>
      </c>
    </row>
    <row r="12648" spans="1:3">
      <c r="A12648" s="5" t="s">
        <v>27200</v>
      </c>
      <c r="B12648" t="s">
        <v>12618</v>
      </c>
      <c r="C12648" s="1" t="s">
        <v>1</v>
      </c>
    </row>
    <row r="12649" spans="1:3">
      <c r="A12649" s="5" t="s">
        <v>27201</v>
      </c>
      <c r="B12649" t="s">
        <v>12619</v>
      </c>
      <c r="C12649" s="1" t="s">
        <v>1</v>
      </c>
    </row>
    <row r="12650" spans="1:3">
      <c r="A12650" s="5" t="s">
        <v>27202</v>
      </c>
      <c r="B12650" t="s">
        <v>12620</v>
      </c>
      <c r="C12650" s="1" t="s">
        <v>1</v>
      </c>
    </row>
    <row r="12651" spans="1:3">
      <c r="A12651" s="5" t="s">
        <v>27203</v>
      </c>
      <c r="B12651" t="s">
        <v>12621</v>
      </c>
      <c r="C12651" s="1" t="s">
        <v>1</v>
      </c>
    </row>
    <row r="12652" spans="1:3">
      <c r="A12652" s="5" t="s">
        <v>27204</v>
      </c>
      <c r="B12652" t="s">
        <v>12622</v>
      </c>
      <c r="C12652" s="1" t="s">
        <v>1</v>
      </c>
    </row>
    <row r="12653" spans="1:3">
      <c r="A12653" s="5" t="s">
        <v>27205</v>
      </c>
      <c r="B12653" t="s">
        <v>12623</v>
      </c>
      <c r="C12653" s="1" t="s">
        <v>1</v>
      </c>
    </row>
    <row r="12654" spans="1:3">
      <c r="A12654" s="5" t="s">
        <v>27206</v>
      </c>
      <c r="B12654" t="s">
        <v>12624</v>
      </c>
      <c r="C12654" s="1" t="s">
        <v>1</v>
      </c>
    </row>
    <row r="12655" spans="1:3">
      <c r="A12655" s="5" t="s">
        <v>27207</v>
      </c>
      <c r="B12655" t="s">
        <v>12625</v>
      </c>
      <c r="C12655" s="1" t="s">
        <v>1</v>
      </c>
    </row>
    <row r="12656" spans="1:3">
      <c r="A12656" s="5" t="s">
        <v>27208</v>
      </c>
      <c r="B12656" t="s">
        <v>12626</v>
      </c>
      <c r="C12656" s="1" t="s">
        <v>1</v>
      </c>
    </row>
    <row r="12657" spans="1:3">
      <c r="A12657" s="5" t="s">
        <v>27209</v>
      </c>
      <c r="B12657" t="s">
        <v>12627</v>
      </c>
      <c r="C12657" s="1" t="s">
        <v>1</v>
      </c>
    </row>
    <row r="12658" spans="1:3">
      <c r="A12658" s="5" t="s">
        <v>27210</v>
      </c>
      <c r="B12658" t="s">
        <v>12628</v>
      </c>
      <c r="C12658" s="1" t="s">
        <v>1</v>
      </c>
    </row>
    <row r="12659" spans="1:3">
      <c r="A12659" s="5" t="s">
        <v>27211</v>
      </c>
      <c r="B12659" t="s">
        <v>12629</v>
      </c>
      <c r="C12659" s="1" t="s">
        <v>1</v>
      </c>
    </row>
    <row r="12660" spans="1:3">
      <c r="A12660" s="5" t="s">
        <v>27212</v>
      </c>
      <c r="B12660" t="s">
        <v>12630</v>
      </c>
      <c r="C12660" s="1" t="s">
        <v>1</v>
      </c>
    </row>
    <row r="12661" spans="1:3">
      <c r="A12661" s="5" t="s">
        <v>27213</v>
      </c>
      <c r="B12661" t="s">
        <v>12631</v>
      </c>
      <c r="C12661" s="1" t="s">
        <v>1</v>
      </c>
    </row>
    <row r="12662" spans="1:3">
      <c r="A12662" s="5" t="s">
        <v>27214</v>
      </c>
      <c r="B12662" t="s">
        <v>12632</v>
      </c>
      <c r="C12662" s="1" t="s">
        <v>1</v>
      </c>
    </row>
    <row r="12663" spans="1:3">
      <c r="A12663" s="5" t="s">
        <v>27215</v>
      </c>
      <c r="B12663" t="s">
        <v>12633</v>
      </c>
      <c r="C12663" s="1" t="s">
        <v>1</v>
      </c>
    </row>
    <row r="12664" spans="1:3">
      <c r="A12664" s="5" t="s">
        <v>27216</v>
      </c>
      <c r="B12664" t="s">
        <v>12634</v>
      </c>
      <c r="C12664" s="1" t="s">
        <v>1</v>
      </c>
    </row>
    <row r="12665" spans="1:3">
      <c r="A12665" s="5" t="s">
        <v>27217</v>
      </c>
      <c r="B12665" t="s">
        <v>12635</v>
      </c>
      <c r="C12665" s="1" t="s">
        <v>1</v>
      </c>
    </row>
    <row r="12666" spans="1:3">
      <c r="A12666" s="5" t="s">
        <v>27218</v>
      </c>
      <c r="B12666" t="s">
        <v>12636</v>
      </c>
      <c r="C12666" s="1" t="s">
        <v>1</v>
      </c>
    </row>
    <row r="12667" spans="1:3">
      <c r="A12667" s="5" t="s">
        <v>27219</v>
      </c>
      <c r="B12667" t="s">
        <v>12637</v>
      </c>
      <c r="C12667" s="1" t="s">
        <v>1</v>
      </c>
    </row>
    <row r="12668" spans="1:3">
      <c r="A12668" s="5" t="s">
        <v>27220</v>
      </c>
      <c r="B12668" t="s">
        <v>12638</v>
      </c>
      <c r="C12668" s="1" t="s">
        <v>1</v>
      </c>
    </row>
    <row r="12669" spans="1:3">
      <c r="A12669" s="5" t="s">
        <v>27221</v>
      </c>
      <c r="B12669" t="s">
        <v>12639</v>
      </c>
      <c r="C12669" s="1" t="s">
        <v>1</v>
      </c>
    </row>
    <row r="12670" spans="1:3">
      <c r="A12670" s="5" t="s">
        <v>27222</v>
      </c>
      <c r="B12670" t="s">
        <v>12640</v>
      </c>
      <c r="C12670" s="1" t="s">
        <v>1</v>
      </c>
    </row>
    <row r="12671" spans="1:3">
      <c r="A12671" s="5" t="s">
        <v>27223</v>
      </c>
      <c r="B12671" t="s">
        <v>12641</v>
      </c>
      <c r="C12671" s="1" t="s">
        <v>1</v>
      </c>
    </row>
    <row r="12672" spans="1:3">
      <c r="A12672" s="5" t="s">
        <v>27224</v>
      </c>
      <c r="B12672" t="s">
        <v>12642</v>
      </c>
      <c r="C12672" s="1" t="s">
        <v>1</v>
      </c>
    </row>
    <row r="12673" spans="1:3">
      <c r="A12673" s="5" t="s">
        <v>27225</v>
      </c>
      <c r="B12673" t="s">
        <v>12643</v>
      </c>
      <c r="C12673" s="1" t="s">
        <v>1</v>
      </c>
    </row>
    <row r="12674" spans="1:3">
      <c r="A12674" s="5" t="s">
        <v>27226</v>
      </c>
      <c r="B12674" t="s">
        <v>12644</v>
      </c>
      <c r="C12674" s="1" t="s">
        <v>1</v>
      </c>
    </row>
    <row r="12675" spans="1:3">
      <c r="A12675" s="5" t="s">
        <v>27227</v>
      </c>
      <c r="B12675" t="s">
        <v>12645</v>
      </c>
      <c r="C12675" s="1" t="s">
        <v>1</v>
      </c>
    </row>
    <row r="12676" spans="1:3">
      <c r="A12676" s="5" t="s">
        <v>27228</v>
      </c>
      <c r="B12676" t="s">
        <v>12646</v>
      </c>
      <c r="C12676" s="1" t="s">
        <v>1</v>
      </c>
    </row>
    <row r="12677" spans="1:3">
      <c r="A12677" s="5" t="s">
        <v>27229</v>
      </c>
      <c r="B12677" t="s">
        <v>12647</v>
      </c>
      <c r="C12677" s="1" t="s">
        <v>1</v>
      </c>
    </row>
    <row r="12678" spans="1:3">
      <c r="A12678" s="5" t="s">
        <v>27230</v>
      </c>
      <c r="B12678" t="s">
        <v>12648</v>
      </c>
      <c r="C12678" s="1" t="s">
        <v>1</v>
      </c>
    </row>
    <row r="12679" spans="1:3">
      <c r="A12679" s="5" t="s">
        <v>27231</v>
      </c>
      <c r="B12679" t="s">
        <v>12649</v>
      </c>
      <c r="C12679" s="1" t="s">
        <v>1</v>
      </c>
    </row>
    <row r="12680" spans="1:3">
      <c r="A12680" s="5" t="s">
        <v>27232</v>
      </c>
      <c r="B12680" t="s">
        <v>12650</v>
      </c>
      <c r="C12680" s="1" t="s">
        <v>1</v>
      </c>
    </row>
    <row r="12681" spans="1:3">
      <c r="A12681" s="5" t="s">
        <v>27233</v>
      </c>
      <c r="B12681" t="s">
        <v>12651</v>
      </c>
      <c r="C12681" s="1" t="s">
        <v>1</v>
      </c>
    </row>
    <row r="12682" spans="1:3">
      <c r="A12682" s="5" t="s">
        <v>27234</v>
      </c>
      <c r="B12682" t="s">
        <v>12652</v>
      </c>
      <c r="C12682" s="1" t="s">
        <v>1</v>
      </c>
    </row>
    <row r="12683" spans="1:3">
      <c r="A12683" s="5" t="s">
        <v>27235</v>
      </c>
      <c r="B12683" t="s">
        <v>12653</v>
      </c>
      <c r="C12683" s="1" t="s">
        <v>1</v>
      </c>
    </row>
    <row r="12684" spans="1:3">
      <c r="A12684" s="5" t="s">
        <v>27236</v>
      </c>
      <c r="B12684" t="s">
        <v>12654</v>
      </c>
      <c r="C12684" s="1" t="s">
        <v>1</v>
      </c>
    </row>
    <row r="12685" spans="1:3">
      <c r="A12685" s="5" t="s">
        <v>27237</v>
      </c>
      <c r="B12685" t="s">
        <v>12655</v>
      </c>
      <c r="C12685" s="1" t="s">
        <v>1</v>
      </c>
    </row>
    <row r="12686" spans="1:3">
      <c r="A12686" s="5" t="s">
        <v>27238</v>
      </c>
      <c r="B12686" t="s">
        <v>12656</v>
      </c>
      <c r="C12686" s="1" t="s">
        <v>1</v>
      </c>
    </row>
    <row r="12687" spans="1:3">
      <c r="A12687" s="5" t="s">
        <v>27239</v>
      </c>
      <c r="B12687" t="s">
        <v>12657</v>
      </c>
      <c r="C12687" s="1" t="s">
        <v>1</v>
      </c>
    </row>
    <row r="12688" spans="1:3">
      <c r="A12688" s="5" t="s">
        <v>27240</v>
      </c>
      <c r="B12688" t="s">
        <v>12658</v>
      </c>
      <c r="C12688" s="1" t="s">
        <v>1</v>
      </c>
    </row>
    <row r="12689" spans="1:3">
      <c r="A12689" s="5" t="s">
        <v>27241</v>
      </c>
      <c r="B12689" t="s">
        <v>12659</v>
      </c>
      <c r="C12689" s="1" t="s">
        <v>1</v>
      </c>
    </row>
    <row r="12690" spans="1:3">
      <c r="A12690" s="5" t="s">
        <v>27242</v>
      </c>
      <c r="B12690" t="s">
        <v>12660</v>
      </c>
      <c r="C12690" s="1" t="s">
        <v>1</v>
      </c>
    </row>
    <row r="12691" spans="1:3">
      <c r="A12691" s="5" t="s">
        <v>27243</v>
      </c>
      <c r="B12691" t="s">
        <v>12661</v>
      </c>
      <c r="C12691" s="1" t="s">
        <v>1</v>
      </c>
    </row>
    <row r="12692" spans="1:3">
      <c r="A12692" s="5" t="s">
        <v>27244</v>
      </c>
      <c r="B12692" t="s">
        <v>12662</v>
      </c>
      <c r="C12692" s="1" t="s">
        <v>1</v>
      </c>
    </row>
    <row r="12693" spans="1:3">
      <c r="A12693" s="5" t="s">
        <v>27245</v>
      </c>
      <c r="B12693" t="s">
        <v>12663</v>
      </c>
      <c r="C12693" s="1" t="s">
        <v>1</v>
      </c>
    </row>
    <row r="12694" spans="1:3">
      <c r="A12694" s="5" t="s">
        <v>27246</v>
      </c>
      <c r="B12694" t="s">
        <v>12664</v>
      </c>
      <c r="C12694" s="1" t="s">
        <v>1</v>
      </c>
    </row>
    <row r="12695" spans="1:3">
      <c r="A12695" s="5" t="s">
        <v>27247</v>
      </c>
      <c r="B12695" t="s">
        <v>12665</v>
      </c>
      <c r="C12695" s="1" t="s">
        <v>1</v>
      </c>
    </row>
    <row r="12696" spans="1:3">
      <c r="A12696" s="5" t="s">
        <v>27248</v>
      </c>
      <c r="B12696" t="s">
        <v>12666</v>
      </c>
      <c r="C12696" s="1" t="s">
        <v>1</v>
      </c>
    </row>
    <row r="12697" spans="1:3">
      <c r="A12697" s="5" t="s">
        <v>27249</v>
      </c>
      <c r="B12697" t="s">
        <v>12667</v>
      </c>
      <c r="C12697" s="1" t="s">
        <v>1</v>
      </c>
    </row>
    <row r="12698" spans="1:3">
      <c r="A12698" s="5" t="s">
        <v>27250</v>
      </c>
      <c r="B12698" t="s">
        <v>12668</v>
      </c>
      <c r="C12698" s="1" t="s">
        <v>1</v>
      </c>
    </row>
    <row r="12699" spans="1:3">
      <c r="A12699" s="5" t="s">
        <v>27251</v>
      </c>
      <c r="B12699" t="s">
        <v>12669</v>
      </c>
      <c r="C12699" s="1" t="s">
        <v>1</v>
      </c>
    </row>
    <row r="12700" spans="1:3">
      <c r="A12700" s="5" t="s">
        <v>27252</v>
      </c>
      <c r="B12700" t="s">
        <v>12670</v>
      </c>
      <c r="C12700" s="1" t="s">
        <v>1</v>
      </c>
    </row>
    <row r="12701" spans="1:3">
      <c r="A12701" s="5" t="s">
        <v>27253</v>
      </c>
      <c r="B12701" t="s">
        <v>12671</v>
      </c>
      <c r="C12701" s="1" t="s">
        <v>1</v>
      </c>
    </row>
    <row r="12702" spans="1:3">
      <c r="A12702" s="5" t="s">
        <v>27254</v>
      </c>
      <c r="B12702" t="s">
        <v>12672</v>
      </c>
      <c r="C12702" s="1" t="s">
        <v>1</v>
      </c>
    </row>
    <row r="12703" spans="1:3">
      <c r="A12703" s="5" t="s">
        <v>27255</v>
      </c>
      <c r="B12703" t="s">
        <v>12673</v>
      </c>
      <c r="C12703" s="1" t="s">
        <v>1</v>
      </c>
    </row>
    <row r="12704" spans="1:3">
      <c r="A12704" s="5" t="s">
        <v>27256</v>
      </c>
      <c r="B12704" t="s">
        <v>12674</v>
      </c>
      <c r="C12704" s="1" t="s">
        <v>1</v>
      </c>
    </row>
    <row r="12705" spans="1:3">
      <c r="A12705" s="5" t="s">
        <v>27257</v>
      </c>
      <c r="B12705" t="s">
        <v>12675</v>
      </c>
      <c r="C12705" s="1" t="s">
        <v>1</v>
      </c>
    </row>
    <row r="12706" spans="1:3">
      <c r="A12706" s="5" t="s">
        <v>27258</v>
      </c>
      <c r="B12706" t="s">
        <v>12676</v>
      </c>
      <c r="C12706" s="1" t="s">
        <v>1</v>
      </c>
    </row>
    <row r="12707" spans="1:3">
      <c r="A12707" s="5" t="s">
        <v>27259</v>
      </c>
      <c r="B12707" t="s">
        <v>12677</v>
      </c>
      <c r="C12707" s="1" t="s">
        <v>1</v>
      </c>
    </row>
    <row r="12708" spans="1:3">
      <c r="A12708" s="5" t="s">
        <v>27260</v>
      </c>
      <c r="B12708" t="s">
        <v>12678</v>
      </c>
      <c r="C12708" s="1" t="s">
        <v>1</v>
      </c>
    </row>
    <row r="12709" spans="1:3">
      <c r="A12709" s="5" t="s">
        <v>27261</v>
      </c>
      <c r="B12709" t="s">
        <v>12679</v>
      </c>
      <c r="C12709" s="1" t="s">
        <v>1</v>
      </c>
    </row>
    <row r="12710" spans="1:3">
      <c r="A12710" s="5" t="s">
        <v>27262</v>
      </c>
      <c r="B12710" t="s">
        <v>12680</v>
      </c>
      <c r="C12710" s="1" t="s">
        <v>1</v>
      </c>
    </row>
    <row r="12711" spans="1:3">
      <c r="A12711" s="5" t="s">
        <v>27263</v>
      </c>
      <c r="B12711" t="s">
        <v>12681</v>
      </c>
      <c r="C12711" s="1" t="s">
        <v>1</v>
      </c>
    </row>
    <row r="12712" spans="1:3">
      <c r="A12712" s="5" t="s">
        <v>27264</v>
      </c>
      <c r="B12712" t="s">
        <v>12682</v>
      </c>
      <c r="C12712" s="1" t="s">
        <v>1</v>
      </c>
    </row>
    <row r="12713" spans="1:3">
      <c r="A12713" s="5" t="s">
        <v>27265</v>
      </c>
      <c r="B12713" t="s">
        <v>12683</v>
      </c>
      <c r="C12713" s="1" t="s">
        <v>1</v>
      </c>
    </row>
    <row r="12714" spans="1:3">
      <c r="A12714" s="5" t="s">
        <v>27266</v>
      </c>
      <c r="B12714" t="s">
        <v>12684</v>
      </c>
      <c r="C12714" s="1" t="s">
        <v>1</v>
      </c>
    </row>
    <row r="12715" spans="1:3">
      <c r="A12715" s="5" t="s">
        <v>27267</v>
      </c>
      <c r="B12715" t="s">
        <v>12685</v>
      </c>
      <c r="C12715" s="1" t="s">
        <v>1</v>
      </c>
    </row>
    <row r="12716" spans="1:3">
      <c r="A12716" s="5" t="s">
        <v>27268</v>
      </c>
      <c r="B12716" t="s">
        <v>12686</v>
      </c>
      <c r="C12716" s="1" t="s">
        <v>1</v>
      </c>
    </row>
    <row r="12717" spans="1:3">
      <c r="A12717" s="5" t="s">
        <v>27269</v>
      </c>
      <c r="B12717" t="s">
        <v>12687</v>
      </c>
      <c r="C12717" s="1" t="s">
        <v>1</v>
      </c>
    </row>
    <row r="12718" spans="1:3">
      <c r="A12718" s="5" t="s">
        <v>27270</v>
      </c>
      <c r="B12718" t="s">
        <v>12688</v>
      </c>
      <c r="C12718" s="1" t="s">
        <v>1</v>
      </c>
    </row>
    <row r="12719" spans="1:3">
      <c r="A12719" s="5" t="s">
        <v>27271</v>
      </c>
      <c r="B12719" t="s">
        <v>12689</v>
      </c>
      <c r="C12719" s="1" t="s">
        <v>1</v>
      </c>
    </row>
    <row r="12720" spans="1:3">
      <c r="A12720" s="5" t="s">
        <v>27272</v>
      </c>
      <c r="B12720" t="s">
        <v>12690</v>
      </c>
      <c r="C12720" s="1" t="s">
        <v>1</v>
      </c>
    </row>
    <row r="12721" spans="1:3">
      <c r="A12721" s="5" t="s">
        <v>27273</v>
      </c>
      <c r="B12721" t="s">
        <v>12691</v>
      </c>
      <c r="C12721" s="1" t="s">
        <v>1</v>
      </c>
    </row>
    <row r="12722" spans="1:3">
      <c r="A12722" s="5" t="s">
        <v>27274</v>
      </c>
      <c r="B12722" t="s">
        <v>12692</v>
      </c>
      <c r="C12722" s="1" t="s">
        <v>1</v>
      </c>
    </row>
    <row r="12723" spans="1:3">
      <c r="A12723" s="5" t="s">
        <v>27275</v>
      </c>
      <c r="B12723" t="s">
        <v>12693</v>
      </c>
      <c r="C12723" s="1" t="s">
        <v>1</v>
      </c>
    </row>
    <row r="12724" spans="1:3">
      <c r="A12724" s="5" t="s">
        <v>27276</v>
      </c>
      <c r="B12724" t="s">
        <v>12694</v>
      </c>
      <c r="C12724" s="1" t="s">
        <v>1</v>
      </c>
    </row>
    <row r="12725" spans="1:3">
      <c r="A12725" s="5" t="s">
        <v>27277</v>
      </c>
      <c r="B12725" t="s">
        <v>12695</v>
      </c>
      <c r="C12725" s="1" t="s">
        <v>1</v>
      </c>
    </row>
    <row r="12726" spans="1:3">
      <c r="A12726" s="5" t="s">
        <v>27278</v>
      </c>
      <c r="B12726" t="s">
        <v>12696</v>
      </c>
      <c r="C12726" s="1" t="s">
        <v>1</v>
      </c>
    </row>
    <row r="12727" spans="1:3">
      <c r="A12727" s="5" t="s">
        <v>27279</v>
      </c>
      <c r="B12727" t="s">
        <v>12697</v>
      </c>
      <c r="C12727" s="1" t="s">
        <v>1</v>
      </c>
    </row>
    <row r="12728" spans="1:3">
      <c r="A12728" s="5" t="s">
        <v>27280</v>
      </c>
      <c r="B12728" t="s">
        <v>12698</v>
      </c>
      <c r="C12728" s="1" t="s">
        <v>1</v>
      </c>
    </row>
    <row r="12729" spans="1:3">
      <c r="A12729" s="5" t="s">
        <v>27281</v>
      </c>
      <c r="B12729" t="s">
        <v>12699</v>
      </c>
      <c r="C12729" s="1" t="s">
        <v>1</v>
      </c>
    </row>
    <row r="12730" spans="1:3">
      <c r="A12730" s="5" t="s">
        <v>27282</v>
      </c>
      <c r="B12730" t="s">
        <v>12700</v>
      </c>
      <c r="C12730" s="1" t="s">
        <v>1</v>
      </c>
    </row>
    <row r="12731" spans="1:3">
      <c r="A12731" s="5" t="s">
        <v>27283</v>
      </c>
      <c r="B12731" t="s">
        <v>12701</v>
      </c>
      <c r="C12731" s="1" t="s">
        <v>1</v>
      </c>
    </row>
    <row r="12732" spans="1:3">
      <c r="A12732" s="5" t="s">
        <v>27284</v>
      </c>
      <c r="B12732" t="s">
        <v>12702</v>
      </c>
      <c r="C12732" s="1" t="s">
        <v>1</v>
      </c>
    </row>
    <row r="12733" spans="1:3">
      <c r="A12733" s="5" t="s">
        <v>27285</v>
      </c>
      <c r="B12733" t="s">
        <v>12703</v>
      </c>
      <c r="C12733" s="1" t="s">
        <v>1</v>
      </c>
    </row>
    <row r="12734" spans="1:3">
      <c r="A12734" s="5" t="s">
        <v>27286</v>
      </c>
      <c r="B12734" t="s">
        <v>12704</v>
      </c>
      <c r="C12734" s="1" t="s">
        <v>1</v>
      </c>
    </row>
    <row r="12735" spans="1:3">
      <c r="A12735" s="5" t="s">
        <v>27287</v>
      </c>
      <c r="B12735" t="s">
        <v>12705</v>
      </c>
      <c r="C12735" s="1" t="s">
        <v>1</v>
      </c>
    </row>
    <row r="12736" spans="1:3">
      <c r="A12736" s="5" t="s">
        <v>27288</v>
      </c>
      <c r="B12736" t="s">
        <v>12706</v>
      </c>
      <c r="C12736" s="1" t="s">
        <v>1</v>
      </c>
    </row>
    <row r="12737" spans="1:3">
      <c r="A12737" s="5" t="s">
        <v>27289</v>
      </c>
      <c r="B12737" t="s">
        <v>12707</v>
      </c>
      <c r="C12737" s="1" t="s">
        <v>1</v>
      </c>
    </row>
    <row r="12738" spans="1:3">
      <c r="A12738" s="5" t="s">
        <v>27290</v>
      </c>
      <c r="B12738" t="s">
        <v>12708</v>
      </c>
      <c r="C12738" s="1" t="s">
        <v>1</v>
      </c>
    </row>
    <row r="12739" spans="1:3">
      <c r="A12739" s="5" t="s">
        <v>27291</v>
      </c>
      <c r="B12739" t="s">
        <v>12709</v>
      </c>
      <c r="C12739" s="1" t="s">
        <v>1</v>
      </c>
    </row>
    <row r="12740" spans="1:3">
      <c r="A12740" s="5" t="s">
        <v>27292</v>
      </c>
      <c r="B12740" t="s">
        <v>12710</v>
      </c>
      <c r="C12740" s="1" t="s">
        <v>1</v>
      </c>
    </row>
    <row r="12741" spans="1:3">
      <c r="A12741" s="5" t="s">
        <v>27293</v>
      </c>
      <c r="B12741" t="s">
        <v>12711</v>
      </c>
      <c r="C12741" s="1" t="s">
        <v>1</v>
      </c>
    </row>
    <row r="12742" spans="1:3">
      <c r="A12742" s="5" t="s">
        <v>27294</v>
      </c>
      <c r="B12742" t="s">
        <v>12712</v>
      </c>
      <c r="C12742" s="1" t="s">
        <v>1</v>
      </c>
    </row>
    <row r="12743" spans="1:3">
      <c r="A12743" s="5" t="s">
        <v>27295</v>
      </c>
      <c r="B12743" t="s">
        <v>12713</v>
      </c>
      <c r="C12743" s="1" t="s">
        <v>1</v>
      </c>
    </row>
    <row r="12744" spans="1:3">
      <c r="A12744" s="5" t="s">
        <v>27296</v>
      </c>
      <c r="B12744" t="s">
        <v>12714</v>
      </c>
      <c r="C12744" s="1" t="s">
        <v>1</v>
      </c>
    </row>
    <row r="12745" spans="1:3">
      <c r="A12745" s="5" t="s">
        <v>27297</v>
      </c>
      <c r="B12745" t="s">
        <v>12715</v>
      </c>
      <c r="C12745" s="1" t="s">
        <v>1</v>
      </c>
    </row>
    <row r="12746" spans="1:3">
      <c r="A12746" s="5" t="s">
        <v>27298</v>
      </c>
      <c r="B12746" t="s">
        <v>12716</v>
      </c>
      <c r="C12746" s="1" t="s">
        <v>1</v>
      </c>
    </row>
    <row r="12747" spans="1:3">
      <c r="A12747" s="5" t="s">
        <v>27299</v>
      </c>
      <c r="B12747" t="s">
        <v>12717</v>
      </c>
      <c r="C12747" s="1" t="s">
        <v>1</v>
      </c>
    </row>
    <row r="12748" spans="1:3">
      <c r="A12748" s="5" t="s">
        <v>27300</v>
      </c>
      <c r="B12748" t="s">
        <v>12718</v>
      </c>
      <c r="C12748" s="1" t="s">
        <v>1</v>
      </c>
    </row>
    <row r="12749" spans="1:3">
      <c r="A12749" s="5" t="s">
        <v>27301</v>
      </c>
      <c r="B12749" t="s">
        <v>12719</v>
      </c>
      <c r="C12749" s="1" t="s">
        <v>1</v>
      </c>
    </row>
    <row r="12750" spans="1:3">
      <c r="A12750" s="5" t="s">
        <v>27302</v>
      </c>
      <c r="B12750" t="s">
        <v>12720</v>
      </c>
      <c r="C12750" s="1" t="s">
        <v>1</v>
      </c>
    </row>
    <row r="12751" spans="1:3">
      <c r="A12751" s="5" t="s">
        <v>27303</v>
      </c>
      <c r="B12751" t="s">
        <v>12721</v>
      </c>
      <c r="C12751" s="1" t="s">
        <v>1</v>
      </c>
    </row>
    <row r="12752" spans="1:3">
      <c r="A12752" s="5" t="s">
        <v>27304</v>
      </c>
      <c r="B12752" t="s">
        <v>12722</v>
      </c>
      <c r="C12752" s="1" t="s">
        <v>1</v>
      </c>
    </row>
    <row r="12753" spans="1:3">
      <c r="A12753" s="5" t="s">
        <v>27305</v>
      </c>
      <c r="B12753" t="s">
        <v>12723</v>
      </c>
      <c r="C12753" s="1" t="s">
        <v>1</v>
      </c>
    </row>
    <row r="12754" spans="1:3">
      <c r="A12754" s="5" t="s">
        <v>27306</v>
      </c>
      <c r="B12754" t="s">
        <v>12724</v>
      </c>
      <c r="C12754" s="1" t="s">
        <v>1</v>
      </c>
    </row>
    <row r="12755" spans="1:3">
      <c r="A12755" s="5" t="s">
        <v>27307</v>
      </c>
      <c r="B12755" t="s">
        <v>12725</v>
      </c>
      <c r="C12755" s="1" t="s">
        <v>1</v>
      </c>
    </row>
    <row r="12756" spans="1:3">
      <c r="A12756" s="5" t="s">
        <v>27308</v>
      </c>
      <c r="B12756" t="s">
        <v>12726</v>
      </c>
      <c r="C12756" s="1" t="s">
        <v>1</v>
      </c>
    </row>
    <row r="12757" spans="1:3">
      <c r="A12757" s="5" t="s">
        <v>27309</v>
      </c>
      <c r="B12757" t="s">
        <v>12727</v>
      </c>
      <c r="C12757" s="1" t="s">
        <v>1</v>
      </c>
    </row>
    <row r="12758" spans="1:3">
      <c r="A12758" s="5" t="s">
        <v>27310</v>
      </c>
      <c r="B12758" t="s">
        <v>12728</v>
      </c>
      <c r="C12758" s="1" t="s">
        <v>1</v>
      </c>
    </row>
    <row r="12759" spans="1:3">
      <c r="A12759" s="5" t="s">
        <v>27311</v>
      </c>
      <c r="B12759" t="s">
        <v>12729</v>
      </c>
      <c r="C12759" s="1" t="s">
        <v>1</v>
      </c>
    </row>
    <row r="12760" spans="1:3">
      <c r="A12760" s="5" t="s">
        <v>27312</v>
      </c>
      <c r="B12760" t="s">
        <v>12730</v>
      </c>
      <c r="C12760" s="1" t="s">
        <v>1</v>
      </c>
    </row>
    <row r="12761" spans="1:3">
      <c r="A12761" s="5" t="s">
        <v>27313</v>
      </c>
      <c r="B12761" t="s">
        <v>12731</v>
      </c>
      <c r="C12761" s="1" t="s">
        <v>1</v>
      </c>
    </row>
    <row r="12762" spans="1:3">
      <c r="A12762" s="5" t="s">
        <v>27314</v>
      </c>
      <c r="B12762" t="s">
        <v>12732</v>
      </c>
      <c r="C12762" s="1" t="s">
        <v>1</v>
      </c>
    </row>
    <row r="12763" spans="1:3">
      <c r="A12763" s="5" t="s">
        <v>27315</v>
      </c>
      <c r="B12763" t="s">
        <v>12733</v>
      </c>
      <c r="C12763" s="1" t="s">
        <v>1</v>
      </c>
    </row>
    <row r="12764" spans="1:3">
      <c r="A12764" s="5" t="s">
        <v>27316</v>
      </c>
      <c r="B12764" t="s">
        <v>12734</v>
      </c>
      <c r="C12764" s="1" t="s">
        <v>1</v>
      </c>
    </row>
    <row r="12765" spans="1:3">
      <c r="A12765" s="5" t="s">
        <v>27317</v>
      </c>
      <c r="B12765" t="s">
        <v>12735</v>
      </c>
      <c r="C12765" s="1" t="s">
        <v>1</v>
      </c>
    </row>
    <row r="12766" spans="1:3">
      <c r="A12766" s="5" t="s">
        <v>27318</v>
      </c>
      <c r="B12766" t="s">
        <v>12736</v>
      </c>
      <c r="C12766" s="1" t="s">
        <v>1</v>
      </c>
    </row>
    <row r="12767" spans="1:3">
      <c r="A12767" s="5" t="s">
        <v>27319</v>
      </c>
      <c r="B12767" t="s">
        <v>12737</v>
      </c>
      <c r="C12767" s="1" t="s">
        <v>1</v>
      </c>
    </row>
    <row r="12768" spans="1:3">
      <c r="A12768" s="5" t="s">
        <v>27320</v>
      </c>
      <c r="B12768" t="s">
        <v>12738</v>
      </c>
      <c r="C12768" s="1" t="s">
        <v>1</v>
      </c>
    </row>
    <row r="12769" spans="1:3">
      <c r="A12769" s="5" t="s">
        <v>27321</v>
      </c>
      <c r="B12769" t="s">
        <v>12739</v>
      </c>
      <c r="C12769" s="1" t="s">
        <v>1</v>
      </c>
    </row>
    <row r="12770" spans="1:3">
      <c r="A12770" s="5" t="s">
        <v>27322</v>
      </c>
      <c r="B12770" t="s">
        <v>12740</v>
      </c>
      <c r="C12770" s="1" t="s">
        <v>1</v>
      </c>
    </row>
    <row r="12771" spans="1:3">
      <c r="A12771" s="5" t="s">
        <v>27323</v>
      </c>
      <c r="B12771" t="s">
        <v>12741</v>
      </c>
      <c r="C12771" s="1" t="s">
        <v>1</v>
      </c>
    </row>
    <row r="12772" spans="1:3">
      <c r="A12772" s="5" t="s">
        <v>27324</v>
      </c>
      <c r="B12772" t="s">
        <v>12742</v>
      </c>
      <c r="C12772" s="1" t="s">
        <v>1</v>
      </c>
    </row>
    <row r="12773" spans="1:3">
      <c r="A12773" s="5" t="s">
        <v>27325</v>
      </c>
      <c r="B12773" t="s">
        <v>12743</v>
      </c>
      <c r="C12773" s="1" t="s">
        <v>1</v>
      </c>
    </row>
    <row r="12774" spans="1:3">
      <c r="A12774" s="5" t="s">
        <v>27326</v>
      </c>
      <c r="B12774" t="s">
        <v>12744</v>
      </c>
      <c r="C12774" s="1" t="s">
        <v>1</v>
      </c>
    </row>
    <row r="12775" spans="1:3">
      <c r="A12775" s="5" t="s">
        <v>27327</v>
      </c>
      <c r="B12775" t="s">
        <v>12745</v>
      </c>
      <c r="C12775" s="1" t="s">
        <v>1</v>
      </c>
    </row>
    <row r="12776" spans="1:3">
      <c r="A12776" s="5" t="s">
        <v>27328</v>
      </c>
      <c r="B12776" t="s">
        <v>12746</v>
      </c>
      <c r="C12776" s="1" t="s">
        <v>1</v>
      </c>
    </row>
    <row r="12777" spans="1:3">
      <c r="A12777" s="5" t="s">
        <v>27329</v>
      </c>
      <c r="B12777" t="s">
        <v>12747</v>
      </c>
      <c r="C12777" s="1" t="s">
        <v>1</v>
      </c>
    </row>
    <row r="12778" spans="1:3">
      <c r="A12778" s="5" t="s">
        <v>27330</v>
      </c>
      <c r="B12778" t="s">
        <v>12748</v>
      </c>
      <c r="C12778" s="1" t="s">
        <v>1</v>
      </c>
    </row>
    <row r="12779" spans="1:3">
      <c r="A12779" s="5" t="s">
        <v>27331</v>
      </c>
      <c r="B12779" t="s">
        <v>12749</v>
      </c>
      <c r="C12779" s="1" t="s">
        <v>1</v>
      </c>
    </row>
    <row r="12780" spans="1:3">
      <c r="A12780" s="5" t="s">
        <v>27332</v>
      </c>
      <c r="B12780" t="s">
        <v>12750</v>
      </c>
      <c r="C12780" s="1" t="s">
        <v>1</v>
      </c>
    </row>
    <row r="12781" spans="1:3">
      <c r="A12781" s="5" t="s">
        <v>27333</v>
      </c>
      <c r="B12781" t="s">
        <v>12751</v>
      </c>
      <c r="C12781" s="1" t="s">
        <v>1</v>
      </c>
    </row>
    <row r="12782" spans="1:3">
      <c r="A12782" s="5" t="s">
        <v>27334</v>
      </c>
      <c r="B12782" t="s">
        <v>12752</v>
      </c>
      <c r="C12782" s="1" t="s">
        <v>1</v>
      </c>
    </row>
    <row r="12783" spans="1:3">
      <c r="A12783" s="5" t="s">
        <v>27335</v>
      </c>
      <c r="B12783" t="s">
        <v>12753</v>
      </c>
      <c r="C12783" s="1" t="s">
        <v>1</v>
      </c>
    </row>
    <row r="12784" spans="1:3">
      <c r="A12784" s="5" t="s">
        <v>27336</v>
      </c>
      <c r="B12784" t="s">
        <v>12754</v>
      </c>
      <c r="C12784" s="1" t="s">
        <v>1</v>
      </c>
    </row>
    <row r="12785" spans="1:3">
      <c r="A12785" s="5" t="s">
        <v>27337</v>
      </c>
      <c r="B12785" t="s">
        <v>12755</v>
      </c>
      <c r="C12785" s="1" t="s">
        <v>1</v>
      </c>
    </row>
    <row r="12786" spans="1:3">
      <c r="A12786" s="5" t="s">
        <v>27338</v>
      </c>
      <c r="B12786" t="s">
        <v>12756</v>
      </c>
      <c r="C12786" s="1" t="s">
        <v>1</v>
      </c>
    </row>
    <row r="12787" spans="1:3">
      <c r="A12787" s="5" t="s">
        <v>27339</v>
      </c>
      <c r="B12787" t="s">
        <v>12757</v>
      </c>
      <c r="C12787" s="1" t="s">
        <v>1</v>
      </c>
    </row>
    <row r="12788" spans="1:3">
      <c r="A12788" s="5" t="s">
        <v>27340</v>
      </c>
      <c r="B12788" t="s">
        <v>12758</v>
      </c>
      <c r="C12788" s="1" t="s">
        <v>1</v>
      </c>
    </row>
    <row r="12789" spans="1:3">
      <c r="A12789" s="5" t="s">
        <v>27341</v>
      </c>
      <c r="B12789" t="s">
        <v>12759</v>
      </c>
      <c r="C12789" s="1" t="s">
        <v>1</v>
      </c>
    </row>
    <row r="12790" spans="1:3">
      <c r="A12790" s="5" t="s">
        <v>27342</v>
      </c>
      <c r="B12790" t="s">
        <v>12760</v>
      </c>
      <c r="C12790" s="1" t="s">
        <v>1</v>
      </c>
    </row>
    <row r="12791" spans="1:3">
      <c r="A12791" s="5" t="s">
        <v>27343</v>
      </c>
      <c r="B12791" t="s">
        <v>12761</v>
      </c>
      <c r="C12791" s="1" t="s">
        <v>1</v>
      </c>
    </row>
    <row r="12792" spans="1:3">
      <c r="A12792" s="5" t="s">
        <v>27344</v>
      </c>
      <c r="B12792" t="s">
        <v>12762</v>
      </c>
      <c r="C12792" s="1" t="s">
        <v>1</v>
      </c>
    </row>
    <row r="12793" spans="1:3">
      <c r="A12793" s="5" t="s">
        <v>27345</v>
      </c>
      <c r="B12793" t="s">
        <v>12763</v>
      </c>
      <c r="C12793" s="1" t="s">
        <v>1</v>
      </c>
    </row>
    <row r="12794" spans="1:3">
      <c r="A12794" s="5" t="s">
        <v>27346</v>
      </c>
      <c r="B12794" t="s">
        <v>12764</v>
      </c>
      <c r="C12794" s="1" t="s">
        <v>1</v>
      </c>
    </row>
    <row r="12795" spans="1:3">
      <c r="A12795" s="5" t="s">
        <v>27347</v>
      </c>
      <c r="B12795" t="s">
        <v>12765</v>
      </c>
      <c r="C12795" s="1" t="s">
        <v>1</v>
      </c>
    </row>
    <row r="12796" spans="1:3">
      <c r="A12796" s="5" t="s">
        <v>27348</v>
      </c>
      <c r="B12796" t="s">
        <v>12766</v>
      </c>
      <c r="C12796" s="1" t="s">
        <v>1</v>
      </c>
    </row>
    <row r="12797" spans="1:3">
      <c r="A12797" s="5" t="s">
        <v>27349</v>
      </c>
      <c r="B12797" t="s">
        <v>12767</v>
      </c>
      <c r="C12797" s="1" t="s">
        <v>1</v>
      </c>
    </row>
    <row r="12798" spans="1:3">
      <c r="A12798" s="5" t="s">
        <v>27350</v>
      </c>
      <c r="B12798" t="s">
        <v>12768</v>
      </c>
      <c r="C12798" s="1" t="s">
        <v>1</v>
      </c>
    </row>
    <row r="12799" spans="1:3">
      <c r="A12799" s="5" t="s">
        <v>27351</v>
      </c>
      <c r="B12799" t="s">
        <v>12769</v>
      </c>
      <c r="C12799" s="1" t="s">
        <v>1</v>
      </c>
    </row>
    <row r="12800" spans="1:3">
      <c r="A12800" s="5" t="s">
        <v>27352</v>
      </c>
      <c r="B12800" t="s">
        <v>12770</v>
      </c>
      <c r="C12800" s="1" t="s">
        <v>1</v>
      </c>
    </row>
    <row r="12801" spans="1:3">
      <c r="A12801" s="5" t="s">
        <v>27353</v>
      </c>
      <c r="B12801" t="s">
        <v>12771</v>
      </c>
      <c r="C12801" s="1" t="s">
        <v>1</v>
      </c>
    </row>
    <row r="12802" spans="1:3">
      <c r="A12802" s="5" t="s">
        <v>27354</v>
      </c>
      <c r="B12802" t="s">
        <v>12772</v>
      </c>
      <c r="C12802" s="1" t="s">
        <v>1</v>
      </c>
    </row>
    <row r="12803" spans="1:3">
      <c r="A12803" s="5" t="s">
        <v>27355</v>
      </c>
      <c r="B12803" t="s">
        <v>12773</v>
      </c>
      <c r="C12803" s="1" t="s">
        <v>1</v>
      </c>
    </row>
    <row r="12804" spans="1:3">
      <c r="A12804" s="5" t="s">
        <v>27356</v>
      </c>
      <c r="B12804" t="s">
        <v>12774</v>
      </c>
      <c r="C12804" s="1" t="s">
        <v>1</v>
      </c>
    </row>
    <row r="12805" spans="1:3">
      <c r="A12805" s="5" t="s">
        <v>27357</v>
      </c>
      <c r="B12805" t="s">
        <v>12775</v>
      </c>
      <c r="C12805" s="1" t="s">
        <v>1</v>
      </c>
    </row>
    <row r="12806" spans="1:3">
      <c r="A12806" s="5" t="s">
        <v>27358</v>
      </c>
      <c r="B12806" t="s">
        <v>12776</v>
      </c>
      <c r="C12806" s="1" t="s">
        <v>1</v>
      </c>
    </row>
    <row r="12807" spans="1:3">
      <c r="A12807" s="5" t="s">
        <v>27359</v>
      </c>
      <c r="B12807" t="s">
        <v>12777</v>
      </c>
      <c r="C12807" s="1" t="s">
        <v>1</v>
      </c>
    </row>
    <row r="12808" spans="1:3">
      <c r="A12808" s="5" t="s">
        <v>27360</v>
      </c>
      <c r="B12808" t="s">
        <v>12778</v>
      </c>
      <c r="C12808" s="1" t="s">
        <v>1</v>
      </c>
    </row>
    <row r="12809" spans="1:3">
      <c r="A12809" s="5" t="s">
        <v>27361</v>
      </c>
      <c r="B12809" t="s">
        <v>12779</v>
      </c>
      <c r="C12809" s="1" t="s">
        <v>1</v>
      </c>
    </row>
    <row r="12810" spans="1:3">
      <c r="A12810" s="5" t="s">
        <v>27362</v>
      </c>
      <c r="B12810" t="s">
        <v>12780</v>
      </c>
      <c r="C12810" s="1" t="s">
        <v>1</v>
      </c>
    </row>
    <row r="12811" spans="1:3">
      <c r="A12811" s="5" t="s">
        <v>27363</v>
      </c>
      <c r="B12811" t="s">
        <v>12781</v>
      </c>
      <c r="C12811" s="1" t="s">
        <v>1</v>
      </c>
    </row>
    <row r="12812" spans="1:3">
      <c r="A12812" s="5" t="s">
        <v>27364</v>
      </c>
      <c r="B12812" t="s">
        <v>12782</v>
      </c>
      <c r="C12812" s="1" t="s">
        <v>1</v>
      </c>
    </row>
    <row r="12813" spans="1:3">
      <c r="A12813" s="5" t="s">
        <v>27365</v>
      </c>
      <c r="B12813" t="s">
        <v>12783</v>
      </c>
      <c r="C12813" s="1" t="s">
        <v>1</v>
      </c>
    </row>
    <row r="12814" spans="1:3">
      <c r="A12814" s="5" t="s">
        <v>27366</v>
      </c>
      <c r="B12814" t="s">
        <v>12784</v>
      </c>
      <c r="C12814" s="1" t="s">
        <v>1</v>
      </c>
    </row>
    <row r="12815" spans="1:3">
      <c r="A12815" s="5" t="s">
        <v>27367</v>
      </c>
      <c r="B12815" t="s">
        <v>12785</v>
      </c>
      <c r="C12815" s="1" t="s">
        <v>1</v>
      </c>
    </row>
    <row r="12816" spans="1:3">
      <c r="A12816" s="5" t="s">
        <v>27368</v>
      </c>
      <c r="B12816" t="s">
        <v>12786</v>
      </c>
      <c r="C12816" s="1" t="s">
        <v>1</v>
      </c>
    </row>
    <row r="12817" spans="1:3">
      <c r="A12817" s="5" t="s">
        <v>27369</v>
      </c>
      <c r="B12817" t="s">
        <v>12787</v>
      </c>
      <c r="C12817" s="1" t="s">
        <v>1</v>
      </c>
    </row>
    <row r="12818" spans="1:3">
      <c r="A12818" s="5" t="s">
        <v>27370</v>
      </c>
      <c r="B12818" t="s">
        <v>12788</v>
      </c>
      <c r="C12818" s="1" t="s">
        <v>1</v>
      </c>
    </row>
    <row r="12819" spans="1:3">
      <c r="A12819" s="5" t="s">
        <v>27371</v>
      </c>
      <c r="B12819" t="s">
        <v>12789</v>
      </c>
      <c r="C12819" s="1" t="s">
        <v>1</v>
      </c>
    </row>
    <row r="12820" spans="1:3">
      <c r="A12820" s="5" t="s">
        <v>27372</v>
      </c>
      <c r="B12820" t="s">
        <v>12790</v>
      </c>
      <c r="C12820" s="1" t="s">
        <v>1</v>
      </c>
    </row>
    <row r="12821" spans="1:3">
      <c r="A12821" s="5" t="s">
        <v>27373</v>
      </c>
      <c r="B12821" t="s">
        <v>12791</v>
      </c>
      <c r="C12821" s="1" t="s">
        <v>1</v>
      </c>
    </row>
    <row r="12822" spans="1:3">
      <c r="A12822" s="5" t="s">
        <v>27374</v>
      </c>
      <c r="B12822" t="s">
        <v>12792</v>
      </c>
      <c r="C12822" s="1" t="s">
        <v>1</v>
      </c>
    </row>
    <row r="12823" spans="1:3">
      <c r="A12823" s="5" t="s">
        <v>27375</v>
      </c>
      <c r="B12823" t="s">
        <v>12793</v>
      </c>
      <c r="C12823" s="1" t="s">
        <v>1</v>
      </c>
    </row>
    <row r="12824" spans="1:3">
      <c r="A12824" s="5" t="s">
        <v>27376</v>
      </c>
      <c r="B12824" t="s">
        <v>12794</v>
      </c>
      <c r="C12824" s="1" t="s">
        <v>1</v>
      </c>
    </row>
    <row r="12825" spans="1:3">
      <c r="A12825" s="5" t="s">
        <v>27377</v>
      </c>
      <c r="B12825" t="s">
        <v>12795</v>
      </c>
      <c r="C12825" s="1" t="s">
        <v>1</v>
      </c>
    </row>
    <row r="12826" spans="1:3">
      <c r="A12826" s="5" t="s">
        <v>27378</v>
      </c>
      <c r="B12826" t="s">
        <v>12796</v>
      </c>
      <c r="C12826" s="1" t="s">
        <v>1</v>
      </c>
    </row>
    <row r="12827" spans="1:3">
      <c r="A12827" s="5" t="s">
        <v>27379</v>
      </c>
      <c r="B12827" t="s">
        <v>12797</v>
      </c>
      <c r="C12827" s="1" t="s">
        <v>1</v>
      </c>
    </row>
    <row r="12828" spans="1:3">
      <c r="A12828" s="5" t="s">
        <v>27380</v>
      </c>
      <c r="B12828" t="s">
        <v>12798</v>
      </c>
      <c r="C12828" s="1" t="s">
        <v>1</v>
      </c>
    </row>
    <row r="12829" spans="1:3">
      <c r="A12829" s="5" t="s">
        <v>27381</v>
      </c>
      <c r="B12829" t="s">
        <v>12799</v>
      </c>
      <c r="C12829" s="1" t="s">
        <v>1</v>
      </c>
    </row>
    <row r="12830" spans="1:3">
      <c r="A12830" s="5" t="s">
        <v>27382</v>
      </c>
      <c r="B12830" t="s">
        <v>12800</v>
      </c>
      <c r="C12830" s="1" t="s">
        <v>1</v>
      </c>
    </row>
    <row r="12831" spans="1:3">
      <c r="A12831" s="5" t="s">
        <v>27383</v>
      </c>
      <c r="B12831" t="s">
        <v>12801</v>
      </c>
      <c r="C12831" s="1" t="s">
        <v>1</v>
      </c>
    </row>
    <row r="12832" spans="1:3">
      <c r="A12832" s="5" t="s">
        <v>27384</v>
      </c>
      <c r="B12832" t="s">
        <v>12802</v>
      </c>
      <c r="C12832" s="1" t="s">
        <v>1</v>
      </c>
    </row>
    <row r="12833" spans="1:3">
      <c r="A12833" s="5" t="s">
        <v>27385</v>
      </c>
      <c r="B12833" t="s">
        <v>12803</v>
      </c>
      <c r="C12833" s="1" t="s">
        <v>1</v>
      </c>
    </row>
    <row r="12834" spans="1:3">
      <c r="A12834" s="5" t="s">
        <v>27386</v>
      </c>
      <c r="B12834" t="s">
        <v>12804</v>
      </c>
      <c r="C12834" s="1" t="s">
        <v>1</v>
      </c>
    </row>
    <row r="12835" spans="1:3">
      <c r="A12835" s="5" t="s">
        <v>27387</v>
      </c>
      <c r="B12835" t="s">
        <v>12805</v>
      </c>
      <c r="C12835" s="1" t="s">
        <v>1</v>
      </c>
    </row>
    <row r="12836" spans="1:3">
      <c r="A12836" s="5" t="s">
        <v>27388</v>
      </c>
      <c r="B12836" t="s">
        <v>12806</v>
      </c>
      <c r="C12836" s="1" t="s">
        <v>1</v>
      </c>
    </row>
    <row r="12837" spans="1:3">
      <c r="A12837" s="5" t="s">
        <v>27389</v>
      </c>
      <c r="B12837" t="s">
        <v>12807</v>
      </c>
      <c r="C12837" s="1" t="s">
        <v>1</v>
      </c>
    </row>
    <row r="12838" spans="1:3">
      <c r="A12838" s="5" t="s">
        <v>27390</v>
      </c>
      <c r="B12838" t="s">
        <v>12808</v>
      </c>
      <c r="C12838" s="1" t="s">
        <v>1</v>
      </c>
    </row>
    <row r="12839" spans="1:3">
      <c r="A12839" s="5" t="s">
        <v>27391</v>
      </c>
      <c r="B12839" t="s">
        <v>12809</v>
      </c>
      <c r="C12839" s="1" t="s">
        <v>1</v>
      </c>
    </row>
    <row r="12840" spans="1:3">
      <c r="A12840" s="5" t="s">
        <v>27392</v>
      </c>
      <c r="B12840" t="s">
        <v>12810</v>
      </c>
      <c r="C12840" s="1" t="s">
        <v>1</v>
      </c>
    </row>
    <row r="12841" spans="1:3">
      <c r="A12841" s="5" t="s">
        <v>27393</v>
      </c>
      <c r="B12841" t="s">
        <v>12811</v>
      </c>
      <c r="C12841" s="1" t="s">
        <v>1</v>
      </c>
    </row>
    <row r="12842" spans="1:3">
      <c r="A12842" s="5" t="s">
        <v>27394</v>
      </c>
      <c r="B12842" t="s">
        <v>12812</v>
      </c>
      <c r="C12842" s="1" t="s">
        <v>1</v>
      </c>
    </row>
    <row r="12843" spans="1:3">
      <c r="A12843" s="5" t="s">
        <v>27395</v>
      </c>
      <c r="B12843" t="s">
        <v>12813</v>
      </c>
      <c r="C12843" s="1" t="s">
        <v>1</v>
      </c>
    </row>
    <row r="12844" spans="1:3">
      <c r="A12844" s="5" t="s">
        <v>27396</v>
      </c>
      <c r="B12844" t="s">
        <v>12814</v>
      </c>
      <c r="C12844" s="1" t="s">
        <v>1</v>
      </c>
    </row>
    <row r="12845" spans="1:3">
      <c r="A12845" s="5" t="s">
        <v>27397</v>
      </c>
      <c r="B12845" t="s">
        <v>12815</v>
      </c>
      <c r="C12845" s="1" t="s">
        <v>1</v>
      </c>
    </row>
    <row r="12846" spans="1:3">
      <c r="A12846" s="5" t="s">
        <v>27398</v>
      </c>
      <c r="B12846" t="s">
        <v>12816</v>
      </c>
      <c r="C12846" s="1" t="s">
        <v>1</v>
      </c>
    </row>
    <row r="12847" spans="1:3">
      <c r="A12847" s="5" t="s">
        <v>27399</v>
      </c>
      <c r="B12847" t="s">
        <v>12817</v>
      </c>
      <c r="C12847" s="1" t="s">
        <v>1</v>
      </c>
    </row>
    <row r="12848" spans="1:3">
      <c r="A12848" s="5" t="s">
        <v>27400</v>
      </c>
      <c r="B12848" t="s">
        <v>12818</v>
      </c>
      <c r="C12848" s="1" t="s">
        <v>1</v>
      </c>
    </row>
    <row r="12849" spans="1:3">
      <c r="A12849" s="5" t="s">
        <v>27401</v>
      </c>
      <c r="B12849" t="s">
        <v>12819</v>
      </c>
      <c r="C12849" s="1" t="s">
        <v>1</v>
      </c>
    </row>
    <row r="12850" spans="1:3">
      <c r="A12850" s="5" t="s">
        <v>27402</v>
      </c>
      <c r="B12850" t="s">
        <v>12820</v>
      </c>
      <c r="C12850" s="1" t="s">
        <v>1</v>
      </c>
    </row>
    <row r="12851" spans="1:3">
      <c r="A12851" s="5" t="s">
        <v>27403</v>
      </c>
      <c r="B12851" t="s">
        <v>12821</v>
      </c>
      <c r="C12851" s="1" t="s">
        <v>1</v>
      </c>
    </row>
    <row r="12852" spans="1:3">
      <c r="A12852" s="5" t="s">
        <v>27404</v>
      </c>
      <c r="B12852" t="s">
        <v>12822</v>
      </c>
      <c r="C12852" s="1" t="s">
        <v>1</v>
      </c>
    </row>
    <row r="12853" spans="1:3">
      <c r="A12853" s="5" t="s">
        <v>27405</v>
      </c>
      <c r="B12853" t="s">
        <v>12823</v>
      </c>
      <c r="C12853" s="1" t="s">
        <v>1</v>
      </c>
    </row>
    <row r="12854" spans="1:3">
      <c r="A12854" s="5" t="s">
        <v>27406</v>
      </c>
      <c r="B12854" t="s">
        <v>12824</v>
      </c>
      <c r="C12854" s="1" t="s">
        <v>1</v>
      </c>
    </row>
    <row r="12855" spans="1:3">
      <c r="A12855" s="5" t="s">
        <v>27407</v>
      </c>
      <c r="B12855" t="s">
        <v>12825</v>
      </c>
      <c r="C12855" s="1" t="s">
        <v>1</v>
      </c>
    </row>
    <row r="12856" spans="1:3">
      <c r="A12856" s="5" t="s">
        <v>27408</v>
      </c>
      <c r="B12856" t="s">
        <v>12826</v>
      </c>
      <c r="C12856" s="1" t="s">
        <v>1</v>
      </c>
    </row>
    <row r="12857" spans="1:3">
      <c r="A12857" s="5" t="s">
        <v>27409</v>
      </c>
      <c r="B12857" t="s">
        <v>12827</v>
      </c>
      <c r="C12857" s="1" t="s">
        <v>1</v>
      </c>
    </row>
    <row r="12858" spans="1:3">
      <c r="A12858" s="5" t="s">
        <v>27410</v>
      </c>
      <c r="B12858" t="s">
        <v>12828</v>
      </c>
      <c r="C12858" s="1" t="s">
        <v>1</v>
      </c>
    </row>
    <row r="12859" spans="1:3">
      <c r="A12859" s="5" t="s">
        <v>27411</v>
      </c>
      <c r="B12859" t="s">
        <v>12829</v>
      </c>
      <c r="C12859" s="1" t="s">
        <v>1</v>
      </c>
    </row>
    <row r="12860" spans="1:3">
      <c r="A12860" s="5" t="s">
        <v>27412</v>
      </c>
      <c r="B12860" t="s">
        <v>12830</v>
      </c>
      <c r="C12860" s="1" t="s">
        <v>1</v>
      </c>
    </row>
    <row r="12861" spans="1:3">
      <c r="A12861" s="5" t="s">
        <v>27413</v>
      </c>
      <c r="B12861" t="s">
        <v>12831</v>
      </c>
      <c r="C12861" s="1" t="s">
        <v>1</v>
      </c>
    </row>
    <row r="12862" spans="1:3">
      <c r="A12862" s="5" t="s">
        <v>27414</v>
      </c>
      <c r="B12862" t="s">
        <v>12832</v>
      </c>
      <c r="C12862" s="1" t="s">
        <v>1</v>
      </c>
    </row>
    <row r="12863" spans="1:3">
      <c r="A12863" s="5" t="s">
        <v>27415</v>
      </c>
      <c r="B12863" t="s">
        <v>12833</v>
      </c>
      <c r="C12863" s="1" t="s">
        <v>1</v>
      </c>
    </row>
    <row r="12864" spans="1:3">
      <c r="A12864" s="5" t="s">
        <v>27416</v>
      </c>
      <c r="B12864" t="s">
        <v>12834</v>
      </c>
      <c r="C12864" s="1" t="s">
        <v>1</v>
      </c>
    </row>
    <row r="12865" spans="1:3">
      <c r="A12865" s="5" t="s">
        <v>27417</v>
      </c>
      <c r="B12865" t="s">
        <v>12835</v>
      </c>
      <c r="C12865" s="1" t="s">
        <v>1</v>
      </c>
    </row>
    <row r="12866" spans="1:3">
      <c r="A12866" s="5" t="s">
        <v>27418</v>
      </c>
      <c r="B12866" t="s">
        <v>12836</v>
      </c>
      <c r="C12866" s="1" t="s">
        <v>1</v>
      </c>
    </row>
    <row r="12867" spans="1:3">
      <c r="A12867" s="5" t="s">
        <v>27419</v>
      </c>
      <c r="B12867" t="s">
        <v>12837</v>
      </c>
      <c r="C12867" s="1" t="s">
        <v>1</v>
      </c>
    </row>
    <row r="12868" spans="1:3">
      <c r="A12868" s="5" t="s">
        <v>27420</v>
      </c>
      <c r="B12868" t="s">
        <v>12838</v>
      </c>
      <c r="C12868" s="1" t="s">
        <v>1</v>
      </c>
    </row>
    <row r="12869" spans="1:3">
      <c r="A12869" s="5" t="s">
        <v>27421</v>
      </c>
      <c r="B12869" t="s">
        <v>12839</v>
      </c>
      <c r="C12869" s="1" t="s">
        <v>1</v>
      </c>
    </row>
    <row r="12870" spans="1:3">
      <c r="A12870" s="5" t="s">
        <v>27422</v>
      </c>
      <c r="B12870" t="s">
        <v>10289</v>
      </c>
      <c r="C12870" s="1" t="s">
        <v>1</v>
      </c>
    </row>
    <row r="12871" spans="1:3">
      <c r="A12871" s="5" t="s">
        <v>27423</v>
      </c>
      <c r="B12871" t="s">
        <v>12840</v>
      </c>
      <c r="C12871" s="1" t="s">
        <v>1</v>
      </c>
    </row>
    <row r="12872" spans="1:3">
      <c r="A12872" s="5" t="s">
        <v>27424</v>
      </c>
      <c r="B12872" t="s">
        <v>12841</v>
      </c>
      <c r="C12872" s="1" t="s">
        <v>1</v>
      </c>
    </row>
    <row r="12873" spans="1:3">
      <c r="A12873" s="5" t="s">
        <v>27425</v>
      </c>
      <c r="B12873" t="s">
        <v>12842</v>
      </c>
      <c r="C12873" s="1" t="s">
        <v>1</v>
      </c>
    </row>
    <row r="12874" spans="1:3">
      <c r="A12874" s="5" t="s">
        <v>27426</v>
      </c>
      <c r="B12874" t="s">
        <v>12843</v>
      </c>
      <c r="C12874" s="1" t="s">
        <v>1</v>
      </c>
    </row>
    <row r="12875" spans="1:3">
      <c r="A12875" s="5" t="s">
        <v>27427</v>
      </c>
      <c r="B12875" t="s">
        <v>12844</v>
      </c>
      <c r="C12875" s="1" t="s">
        <v>1</v>
      </c>
    </row>
    <row r="12876" spans="1:3">
      <c r="A12876" s="5" t="s">
        <v>27428</v>
      </c>
      <c r="B12876" t="s">
        <v>12845</v>
      </c>
      <c r="C12876" s="1" t="s">
        <v>1</v>
      </c>
    </row>
    <row r="12877" spans="1:3">
      <c r="A12877" s="5" t="s">
        <v>27429</v>
      </c>
      <c r="B12877" t="s">
        <v>12846</v>
      </c>
      <c r="C12877" s="1" t="s">
        <v>1</v>
      </c>
    </row>
    <row r="12878" spans="1:3">
      <c r="A12878" s="5" t="s">
        <v>27430</v>
      </c>
      <c r="B12878" t="s">
        <v>12847</v>
      </c>
      <c r="C12878" s="1" t="s">
        <v>1</v>
      </c>
    </row>
    <row r="12879" spans="1:3">
      <c r="A12879" s="5" t="s">
        <v>27431</v>
      </c>
      <c r="B12879" t="s">
        <v>12848</v>
      </c>
      <c r="C12879" s="1" t="s">
        <v>1</v>
      </c>
    </row>
    <row r="12880" spans="1:3">
      <c r="A12880" s="5" t="s">
        <v>27432</v>
      </c>
      <c r="B12880" t="s">
        <v>12849</v>
      </c>
      <c r="C12880" s="1" t="s">
        <v>1</v>
      </c>
    </row>
    <row r="12881" spans="1:3">
      <c r="A12881" s="5" t="s">
        <v>27433</v>
      </c>
      <c r="B12881" t="s">
        <v>12850</v>
      </c>
      <c r="C12881" s="1" t="s">
        <v>1</v>
      </c>
    </row>
    <row r="12882" spans="1:3">
      <c r="A12882" s="5" t="s">
        <v>27434</v>
      </c>
      <c r="B12882" t="s">
        <v>12851</v>
      </c>
      <c r="C12882" s="1" t="s">
        <v>1</v>
      </c>
    </row>
    <row r="12883" spans="1:3">
      <c r="A12883" s="5" t="s">
        <v>27435</v>
      </c>
      <c r="B12883" t="s">
        <v>12852</v>
      </c>
      <c r="C12883" s="1" t="s">
        <v>1</v>
      </c>
    </row>
    <row r="12884" spans="1:3">
      <c r="A12884" s="5" t="s">
        <v>27436</v>
      </c>
      <c r="B12884" t="s">
        <v>12853</v>
      </c>
      <c r="C12884" s="1" t="s">
        <v>1</v>
      </c>
    </row>
    <row r="12885" spans="1:3">
      <c r="A12885" s="5" t="s">
        <v>27437</v>
      </c>
      <c r="B12885" t="s">
        <v>12854</v>
      </c>
      <c r="C12885" s="1" t="s">
        <v>1</v>
      </c>
    </row>
    <row r="12886" spans="1:3">
      <c r="A12886" s="5" t="s">
        <v>27438</v>
      </c>
      <c r="B12886" t="s">
        <v>12855</v>
      </c>
      <c r="C12886" s="1" t="s">
        <v>1</v>
      </c>
    </row>
    <row r="12887" spans="1:3">
      <c r="A12887" s="5" t="s">
        <v>27439</v>
      </c>
      <c r="B12887" t="s">
        <v>12856</v>
      </c>
      <c r="C12887" s="1" t="s">
        <v>1</v>
      </c>
    </row>
    <row r="12888" spans="1:3">
      <c r="A12888" s="5" t="s">
        <v>27440</v>
      </c>
      <c r="B12888" t="s">
        <v>12857</v>
      </c>
      <c r="C12888" s="1" t="s">
        <v>1</v>
      </c>
    </row>
    <row r="12889" spans="1:3">
      <c r="A12889" s="5" t="s">
        <v>27441</v>
      </c>
      <c r="B12889" t="s">
        <v>12858</v>
      </c>
      <c r="C12889" s="1" t="s">
        <v>1</v>
      </c>
    </row>
    <row r="12890" spans="1:3">
      <c r="A12890" s="5" t="s">
        <v>27442</v>
      </c>
      <c r="B12890" t="s">
        <v>12859</v>
      </c>
      <c r="C12890" s="1" t="s">
        <v>1</v>
      </c>
    </row>
    <row r="12891" spans="1:3">
      <c r="A12891" s="5" t="s">
        <v>27443</v>
      </c>
      <c r="B12891" t="s">
        <v>12860</v>
      </c>
      <c r="C12891" s="1" t="s">
        <v>1</v>
      </c>
    </row>
    <row r="12892" spans="1:3">
      <c r="A12892" s="5" t="s">
        <v>27444</v>
      </c>
      <c r="B12892" t="s">
        <v>12861</v>
      </c>
      <c r="C12892" s="1" t="s">
        <v>1</v>
      </c>
    </row>
    <row r="12893" spans="1:3">
      <c r="A12893" s="5" t="s">
        <v>27445</v>
      </c>
      <c r="B12893" t="s">
        <v>12862</v>
      </c>
      <c r="C12893" s="1" t="s">
        <v>1</v>
      </c>
    </row>
    <row r="12894" spans="1:3">
      <c r="A12894" s="5" t="s">
        <v>27446</v>
      </c>
      <c r="B12894" t="s">
        <v>12863</v>
      </c>
      <c r="C12894" s="1" t="s">
        <v>1</v>
      </c>
    </row>
    <row r="12895" spans="1:3">
      <c r="A12895" s="5" t="s">
        <v>27447</v>
      </c>
      <c r="B12895" t="s">
        <v>12864</v>
      </c>
      <c r="C12895" s="1" t="s">
        <v>1</v>
      </c>
    </row>
    <row r="12896" spans="1:3">
      <c r="A12896" s="5" t="s">
        <v>27448</v>
      </c>
      <c r="B12896" t="s">
        <v>12865</v>
      </c>
      <c r="C12896" s="1" t="s">
        <v>1</v>
      </c>
    </row>
    <row r="12897" spans="1:3">
      <c r="A12897" s="5" t="s">
        <v>27449</v>
      </c>
      <c r="B12897" t="s">
        <v>12866</v>
      </c>
      <c r="C12897" s="1" t="s">
        <v>1</v>
      </c>
    </row>
    <row r="12898" spans="1:3">
      <c r="A12898" s="5" t="s">
        <v>27450</v>
      </c>
      <c r="B12898" t="s">
        <v>12867</v>
      </c>
      <c r="C12898" s="1" t="s">
        <v>1</v>
      </c>
    </row>
    <row r="12899" spans="1:3">
      <c r="A12899" s="5" t="s">
        <v>27451</v>
      </c>
      <c r="B12899" t="s">
        <v>12868</v>
      </c>
      <c r="C12899" s="1" t="s">
        <v>1</v>
      </c>
    </row>
    <row r="12900" spans="1:3">
      <c r="A12900" s="5" t="s">
        <v>27452</v>
      </c>
      <c r="B12900" t="s">
        <v>12869</v>
      </c>
      <c r="C12900" s="1" t="s">
        <v>1</v>
      </c>
    </row>
    <row r="12901" spans="1:3">
      <c r="A12901" s="5" t="s">
        <v>27453</v>
      </c>
      <c r="B12901" t="s">
        <v>12870</v>
      </c>
      <c r="C12901" s="1" t="s">
        <v>1</v>
      </c>
    </row>
    <row r="12902" spans="1:3">
      <c r="A12902" s="5" t="s">
        <v>27454</v>
      </c>
      <c r="B12902" t="s">
        <v>12871</v>
      </c>
      <c r="C12902" s="1" t="s">
        <v>1</v>
      </c>
    </row>
    <row r="12903" spans="1:3">
      <c r="A12903" s="5" t="s">
        <v>27455</v>
      </c>
      <c r="B12903" t="s">
        <v>12872</v>
      </c>
      <c r="C12903" s="1" t="s">
        <v>1</v>
      </c>
    </row>
    <row r="12904" spans="1:3">
      <c r="A12904" s="5" t="s">
        <v>27456</v>
      </c>
      <c r="B12904" t="s">
        <v>12873</v>
      </c>
      <c r="C12904" s="1" t="s">
        <v>1</v>
      </c>
    </row>
    <row r="12905" spans="1:3">
      <c r="A12905" s="5" t="s">
        <v>27457</v>
      </c>
      <c r="B12905" t="s">
        <v>12874</v>
      </c>
      <c r="C12905" s="1" t="s">
        <v>1</v>
      </c>
    </row>
    <row r="12906" spans="1:3">
      <c r="A12906" s="5" t="s">
        <v>27458</v>
      </c>
      <c r="B12906" t="s">
        <v>12875</v>
      </c>
      <c r="C12906" s="1" t="s">
        <v>1</v>
      </c>
    </row>
    <row r="12907" spans="1:3">
      <c r="A12907" s="5" t="s">
        <v>27459</v>
      </c>
      <c r="B12907" t="s">
        <v>12876</v>
      </c>
      <c r="C12907" s="1" t="s">
        <v>1</v>
      </c>
    </row>
    <row r="12908" spans="1:3">
      <c r="A12908" s="5" t="s">
        <v>27460</v>
      </c>
      <c r="B12908" t="s">
        <v>12877</v>
      </c>
      <c r="C12908" s="1" t="s">
        <v>1</v>
      </c>
    </row>
    <row r="12909" spans="1:3">
      <c r="A12909" s="5" t="s">
        <v>27461</v>
      </c>
      <c r="B12909" t="s">
        <v>12878</v>
      </c>
      <c r="C12909" s="1" t="s">
        <v>1</v>
      </c>
    </row>
    <row r="12910" spans="1:3">
      <c r="A12910" s="5" t="s">
        <v>27462</v>
      </c>
      <c r="B12910" t="s">
        <v>12879</v>
      </c>
      <c r="C12910" s="1" t="s">
        <v>1</v>
      </c>
    </row>
    <row r="12911" spans="1:3">
      <c r="A12911" s="5" t="s">
        <v>27463</v>
      </c>
      <c r="B12911" t="s">
        <v>12880</v>
      </c>
      <c r="C12911" s="1" t="s">
        <v>1</v>
      </c>
    </row>
    <row r="12912" spans="1:3">
      <c r="A12912" s="5" t="s">
        <v>27464</v>
      </c>
      <c r="B12912" t="s">
        <v>12881</v>
      </c>
      <c r="C12912" s="1" t="s">
        <v>1</v>
      </c>
    </row>
    <row r="12913" spans="1:3">
      <c r="A12913" s="5" t="s">
        <v>27465</v>
      </c>
      <c r="B12913" t="s">
        <v>12882</v>
      </c>
      <c r="C12913" s="1" t="s">
        <v>1</v>
      </c>
    </row>
    <row r="12914" spans="1:3">
      <c r="A12914" s="5" t="s">
        <v>27466</v>
      </c>
      <c r="B12914" t="s">
        <v>12883</v>
      </c>
      <c r="C12914" s="1" t="s">
        <v>1</v>
      </c>
    </row>
    <row r="12915" spans="1:3">
      <c r="A12915" s="5" t="s">
        <v>27467</v>
      </c>
      <c r="B12915" t="s">
        <v>12884</v>
      </c>
      <c r="C12915" s="1" t="s">
        <v>1</v>
      </c>
    </row>
    <row r="12916" spans="1:3">
      <c r="A12916" s="5" t="s">
        <v>27468</v>
      </c>
      <c r="B12916" t="s">
        <v>12885</v>
      </c>
      <c r="C12916" s="1" t="s">
        <v>1</v>
      </c>
    </row>
    <row r="12917" spans="1:3">
      <c r="A12917" s="5" t="s">
        <v>27469</v>
      </c>
      <c r="B12917" t="s">
        <v>12886</v>
      </c>
      <c r="C12917" s="1" t="s">
        <v>1</v>
      </c>
    </row>
    <row r="12918" spans="1:3">
      <c r="A12918" s="5" t="s">
        <v>27470</v>
      </c>
      <c r="B12918" t="s">
        <v>12887</v>
      </c>
      <c r="C12918" s="1" t="s">
        <v>1</v>
      </c>
    </row>
    <row r="12919" spans="1:3">
      <c r="A12919" s="5" t="s">
        <v>27471</v>
      </c>
      <c r="B12919" t="s">
        <v>12888</v>
      </c>
      <c r="C12919" s="1" t="s">
        <v>1</v>
      </c>
    </row>
    <row r="12920" spans="1:3">
      <c r="A12920" s="5" t="s">
        <v>27472</v>
      </c>
      <c r="B12920" t="s">
        <v>12889</v>
      </c>
      <c r="C12920" s="1" t="s">
        <v>1</v>
      </c>
    </row>
    <row r="12921" spans="1:3">
      <c r="A12921" s="5" t="s">
        <v>27473</v>
      </c>
      <c r="B12921" t="s">
        <v>12890</v>
      </c>
      <c r="C12921" s="1" t="s">
        <v>1</v>
      </c>
    </row>
    <row r="12922" spans="1:3">
      <c r="A12922" s="5" t="s">
        <v>27474</v>
      </c>
      <c r="B12922" t="s">
        <v>12891</v>
      </c>
      <c r="C12922" s="1" t="s">
        <v>1</v>
      </c>
    </row>
    <row r="12923" spans="1:3">
      <c r="A12923" s="5" t="s">
        <v>27475</v>
      </c>
      <c r="B12923" t="s">
        <v>12892</v>
      </c>
      <c r="C12923" s="1" t="s">
        <v>1</v>
      </c>
    </row>
    <row r="12924" spans="1:3">
      <c r="A12924" s="5" t="s">
        <v>27476</v>
      </c>
      <c r="B12924" t="s">
        <v>12893</v>
      </c>
      <c r="C12924" s="1" t="s">
        <v>1</v>
      </c>
    </row>
    <row r="12925" spans="1:3">
      <c r="A12925" s="5" t="s">
        <v>27477</v>
      </c>
      <c r="B12925" t="s">
        <v>12894</v>
      </c>
      <c r="C12925" s="1" t="s">
        <v>1</v>
      </c>
    </row>
    <row r="12926" spans="1:3">
      <c r="A12926" s="5" t="s">
        <v>27478</v>
      </c>
      <c r="B12926" t="s">
        <v>12895</v>
      </c>
      <c r="C12926" s="1" t="s">
        <v>1</v>
      </c>
    </row>
    <row r="12927" spans="1:3">
      <c r="A12927" s="5" t="s">
        <v>27479</v>
      </c>
      <c r="B12927" t="s">
        <v>12896</v>
      </c>
      <c r="C12927" s="1" t="s">
        <v>1</v>
      </c>
    </row>
    <row r="12928" spans="1:3">
      <c r="A12928" s="5" t="s">
        <v>27480</v>
      </c>
      <c r="B12928" t="s">
        <v>12897</v>
      </c>
      <c r="C12928" s="1" t="s">
        <v>1</v>
      </c>
    </row>
    <row r="12929" spans="1:3">
      <c r="A12929" s="5" t="s">
        <v>27481</v>
      </c>
      <c r="B12929" t="s">
        <v>12898</v>
      </c>
      <c r="C12929" s="1" t="s">
        <v>1</v>
      </c>
    </row>
    <row r="12930" spans="1:3">
      <c r="A12930" s="5" t="s">
        <v>27482</v>
      </c>
      <c r="B12930" t="s">
        <v>12899</v>
      </c>
      <c r="C12930" s="1" t="s">
        <v>1</v>
      </c>
    </row>
    <row r="12931" spans="1:3">
      <c r="A12931" s="5" t="s">
        <v>27483</v>
      </c>
      <c r="B12931" t="s">
        <v>12900</v>
      </c>
      <c r="C12931" s="1" t="s">
        <v>1</v>
      </c>
    </row>
    <row r="12932" spans="1:3">
      <c r="A12932" s="5" t="s">
        <v>27484</v>
      </c>
      <c r="B12932" t="s">
        <v>12901</v>
      </c>
      <c r="C12932" s="1" t="s">
        <v>1</v>
      </c>
    </row>
    <row r="12933" spans="1:3">
      <c r="A12933" s="5" t="s">
        <v>27485</v>
      </c>
      <c r="B12933" t="s">
        <v>12902</v>
      </c>
      <c r="C12933" s="1" t="s">
        <v>1</v>
      </c>
    </row>
    <row r="12934" spans="1:3">
      <c r="A12934" s="5" t="s">
        <v>27486</v>
      </c>
      <c r="B12934" t="s">
        <v>12903</v>
      </c>
      <c r="C12934" s="1" t="s">
        <v>1</v>
      </c>
    </row>
    <row r="12935" spans="1:3">
      <c r="A12935" s="5" t="s">
        <v>27487</v>
      </c>
      <c r="B12935" t="s">
        <v>12904</v>
      </c>
      <c r="C12935" s="1" t="s">
        <v>1</v>
      </c>
    </row>
    <row r="12936" spans="1:3">
      <c r="A12936" s="5" t="s">
        <v>27488</v>
      </c>
      <c r="B12936" t="s">
        <v>12905</v>
      </c>
      <c r="C12936" s="1" t="s">
        <v>1</v>
      </c>
    </row>
    <row r="12937" spans="1:3">
      <c r="A12937" s="5" t="s">
        <v>27489</v>
      </c>
      <c r="B12937" t="s">
        <v>12906</v>
      </c>
      <c r="C12937" s="1" t="s">
        <v>1</v>
      </c>
    </row>
    <row r="12938" spans="1:3">
      <c r="A12938" s="5" t="s">
        <v>27490</v>
      </c>
      <c r="B12938" t="s">
        <v>12907</v>
      </c>
      <c r="C12938" s="1" t="s">
        <v>1</v>
      </c>
    </row>
    <row r="12939" spans="1:3">
      <c r="A12939" s="5" t="s">
        <v>27491</v>
      </c>
      <c r="B12939" t="s">
        <v>12908</v>
      </c>
      <c r="C12939" s="1" t="s">
        <v>1</v>
      </c>
    </row>
    <row r="12940" spans="1:3">
      <c r="A12940" s="5" t="s">
        <v>27492</v>
      </c>
      <c r="B12940" t="s">
        <v>12909</v>
      </c>
      <c r="C12940" s="1" t="s">
        <v>1</v>
      </c>
    </row>
    <row r="12941" spans="1:3">
      <c r="A12941" s="5" t="s">
        <v>27493</v>
      </c>
      <c r="B12941" t="s">
        <v>12910</v>
      </c>
      <c r="C12941" s="1" t="s">
        <v>1</v>
      </c>
    </row>
    <row r="12942" spans="1:3">
      <c r="A12942" s="5" t="s">
        <v>27494</v>
      </c>
      <c r="B12942" t="s">
        <v>12911</v>
      </c>
      <c r="C12942" s="1" t="s">
        <v>1</v>
      </c>
    </row>
    <row r="12943" spans="1:3">
      <c r="A12943" s="5" t="s">
        <v>27495</v>
      </c>
      <c r="B12943" t="s">
        <v>12912</v>
      </c>
      <c r="C12943" s="1" t="s">
        <v>1</v>
      </c>
    </row>
    <row r="12944" spans="1:3">
      <c r="A12944" s="5" t="s">
        <v>27496</v>
      </c>
      <c r="B12944" t="s">
        <v>12913</v>
      </c>
      <c r="C12944" s="1" t="s">
        <v>1</v>
      </c>
    </row>
    <row r="12945" spans="1:3">
      <c r="A12945" s="5" t="s">
        <v>27497</v>
      </c>
      <c r="B12945" t="s">
        <v>12914</v>
      </c>
      <c r="C12945" s="1" t="s">
        <v>1</v>
      </c>
    </row>
    <row r="12946" spans="1:3">
      <c r="A12946" s="5" t="s">
        <v>27498</v>
      </c>
      <c r="B12946" t="s">
        <v>12915</v>
      </c>
      <c r="C12946" s="1" t="s">
        <v>1</v>
      </c>
    </row>
    <row r="12947" spans="1:3">
      <c r="A12947" s="5" t="s">
        <v>27499</v>
      </c>
      <c r="B12947" t="s">
        <v>12916</v>
      </c>
      <c r="C12947" s="1" t="s">
        <v>1</v>
      </c>
    </row>
    <row r="12948" spans="1:3">
      <c r="A12948" s="5" t="s">
        <v>27500</v>
      </c>
      <c r="B12948" t="s">
        <v>12917</v>
      </c>
      <c r="C12948" s="1" t="s">
        <v>1</v>
      </c>
    </row>
    <row r="12949" spans="1:3">
      <c r="A12949" s="5" t="s">
        <v>27501</v>
      </c>
      <c r="B12949" t="s">
        <v>12918</v>
      </c>
      <c r="C12949" s="1" t="s">
        <v>1</v>
      </c>
    </row>
    <row r="12950" spans="1:3">
      <c r="A12950" s="5" t="s">
        <v>27502</v>
      </c>
      <c r="B12950" t="s">
        <v>12919</v>
      </c>
      <c r="C12950" s="1" t="s">
        <v>1</v>
      </c>
    </row>
    <row r="12951" spans="1:3">
      <c r="A12951" s="5" t="s">
        <v>27503</v>
      </c>
      <c r="B12951" t="s">
        <v>12920</v>
      </c>
      <c r="C12951" s="1" t="s">
        <v>1</v>
      </c>
    </row>
    <row r="12952" spans="1:3">
      <c r="A12952" s="5" t="s">
        <v>27504</v>
      </c>
      <c r="B12952" t="s">
        <v>12921</v>
      </c>
      <c r="C12952" s="1" t="s">
        <v>1</v>
      </c>
    </row>
    <row r="12953" spans="1:3">
      <c r="A12953" s="5" t="s">
        <v>27505</v>
      </c>
      <c r="B12953" t="s">
        <v>12922</v>
      </c>
      <c r="C12953" s="1" t="s">
        <v>1</v>
      </c>
    </row>
    <row r="12954" spans="1:3">
      <c r="A12954" s="5" t="s">
        <v>27506</v>
      </c>
      <c r="B12954" t="s">
        <v>12923</v>
      </c>
      <c r="C12954" s="1" t="s">
        <v>1</v>
      </c>
    </row>
    <row r="12955" spans="1:3">
      <c r="A12955" s="5" t="s">
        <v>27507</v>
      </c>
      <c r="B12955" t="s">
        <v>12924</v>
      </c>
      <c r="C12955" s="1" t="s">
        <v>1</v>
      </c>
    </row>
    <row r="12956" spans="1:3">
      <c r="A12956" s="5" t="s">
        <v>27508</v>
      </c>
      <c r="B12956" t="s">
        <v>12925</v>
      </c>
      <c r="C12956" s="1" t="s">
        <v>1</v>
      </c>
    </row>
    <row r="12957" spans="1:3">
      <c r="A12957" s="5" t="s">
        <v>27509</v>
      </c>
      <c r="B12957" t="s">
        <v>12926</v>
      </c>
      <c r="C12957" s="1" t="s">
        <v>1</v>
      </c>
    </row>
    <row r="12958" spans="1:3">
      <c r="A12958" s="5" t="s">
        <v>27510</v>
      </c>
      <c r="B12958" t="s">
        <v>12927</v>
      </c>
      <c r="C12958" s="1" t="s">
        <v>1</v>
      </c>
    </row>
    <row r="12959" spans="1:3">
      <c r="A12959" s="5" t="s">
        <v>27511</v>
      </c>
      <c r="B12959" t="s">
        <v>12928</v>
      </c>
      <c r="C12959" s="1" t="s">
        <v>1</v>
      </c>
    </row>
    <row r="12960" spans="1:3">
      <c r="A12960" s="5" t="s">
        <v>27512</v>
      </c>
      <c r="B12960" t="s">
        <v>12929</v>
      </c>
      <c r="C12960" s="1" t="s">
        <v>1</v>
      </c>
    </row>
    <row r="12961" spans="1:3">
      <c r="A12961" s="5" t="s">
        <v>27513</v>
      </c>
      <c r="B12961" t="s">
        <v>12930</v>
      </c>
      <c r="C12961" s="1" t="s">
        <v>1</v>
      </c>
    </row>
    <row r="12962" spans="1:3">
      <c r="A12962" s="5" t="s">
        <v>27514</v>
      </c>
      <c r="B12962" t="s">
        <v>12931</v>
      </c>
      <c r="C12962" s="1" t="s">
        <v>1</v>
      </c>
    </row>
    <row r="12963" spans="1:3">
      <c r="A12963" s="5" t="s">
        <v>27515</v>
      </c>
      <c r="B12963" t="s">
        <v>12932</v>
      </c>
      <c r="C12963" s="1" t="s">
        <v>1</v>
      </c>
    </row>
    <row r="12964" spans="1:3">
      <c r="A12964" s="5" t="s">
        <v>27516</v>
      </c>
      <c r="B12964" t="s">
        <v>12933</v>
      </c>
      <c r="C12964" s="1" t="s">
        <v>1</v>
      </c>
    </row>
    <row r="12965" spans="1:3">
      <c r="A12965" s="5" t="s">
        <v>27517</v>
      </c>
      <c r="B12965" t="s">
        <v>12934</v>
      </c>
      <c r="C12965" s="1" t="s">
        <v>1</v>
      </c>
    </row>
    <row r="12966" spans="1:3">
      <c r="A12966" s="5" t="s">
        <v>27518</v>
      </c>
      <c r="B12966" t="s">
        <v>12935</v>
      </c>
      <c r="C12966" s="1" t="s">
        <v>1</v>
      </c>
    </row>
    <row r="12967" spans="1:3">
      <c r="A12967" s="5" t="s">
        <v>27519</v>
      </c>
      <c r="B12967" t="s">
        <v>12936</v>
      </c>
      <c r="C12967" s="1" t="s">
        <v>1</v>
      </c>
    </row>
    <row r="12968" spans="1:3">
      <c r="A12968" s="5" t="s">
        <v>27520</v>
      </c>
      <c r="B12968" t="s">
        <v>12937</v>
      </c>
      <c r="C12968" s="1" t="s">
        <v>1</v>
      </c>
    </row>
    <row r="12969" spans="1:3">
      <c r="A12969" s="5" t="s">
        <v>27521</v>
      </c>
      <c r="B12969" t="s">
        <v>12938</v>
      </c>
      <c r="C12969" s="1" t="s">
        <v>1</v>
      </c>
    </row>
    <row r="12970" spans="1:3">
      <c r="A12970" s="5" t="s">
        <v>27522</v>
      </c>
      <c r="B12970" t="s">
        <v>12939</v>
      </c>
      <c r="C12970" s="1" t="s">
        <v>1</v>
      </c>
    </row>
    <row r="12971" spans="1:3">
      <c r="A12971" s="5" t="s">
        <v>27523</v>
      </c>
      <c r="B12971" t="s">
        <v>12940</v>
      </c>
      <c r="C12971" s="1" t="s">
        <v>1</v>
      </c>
    </row>
    <row r="12972" spans="1:3">
      <c r="A12972" s="5" t="s">
        <v>27524</v>
      </c>
      <c r="B12972" t="s">
        <v>12941</v>
      </c>
      <c r="C12972" s="1" t="s">
        <v>1</v>
      </c>
    </row>
    <row r="12973" spans="1:3">
      <c r="A12973" s="5" t="s">
        <v>27525</v>
      </c>
      <c r="B12973" t="s">
        <v>12942</v>
      </c>
      <c r="C12973" s="1" t="s">
        <v>1</v>
      </c>
    </row>
    <row r="12974" spans="1:3">
      <c r="A12974" s="5" t="s">
        <v>27526</v>
      </c>
      <c r="B12974" t="s">
        <v>12943</v>
      </c>
      <c r="C12974" s="1" t="s">
        <v>1</v>
      </c>
    </row>
    <row r="12975" spans="1:3">
      <c r="A12975" s="5" t="s">
        <v>27527</v>
      </c>
      <c r="B12975" t="s">
        <v>12944</v>
      </c>
      <c r="C12975" s="1" t="s">
        <v>1</v>
      </c>
    </row>
    <row r="12976" spans="1:3">
      <c r="A12976" s="5" t="s">
        <v>27528</v>
      </c>
      <c r="B12976" t="s">
        <v>12945</v>
      </c>
      <c r="C12976" s="1" t="s">
        <v>1</v>
      </c>
    </row>
    <row r="12977" spans="1:3">
      <c r="A12977" s="5" t="s">
        <v>27529</v>
      </c>
      <c r="B12977" t="s">
        <v>12946</v>
      </c>
      <c r="C12977" s="1" t="s">
        <v>1</v>
      </c>
    </row>
    <row r="12978" spans="1:3">
      <c r="A12978" s="5" t="s">
        <v>27530</v>
      </c>
      <c r="B12978" t="s">
        <v>12947</v>
      </c>
      <c r="C12978" s="1" t="s">
        <v>1</v>
      </c>
    </row>
    <row r="12979" spans="1:3">
      <c r="A12979" s="5" t="s">
        <v>27531</v>
      </c>
      <c r="B12979" t="s">
        <v>12948</v>
      </c>
      <c r="C12979" s="1" t="s">
        <v>1</v>
      </c>
    </row>
    <row r="12980" spans="1:3">
      <c r="A12980" s="5" t="s">
        <v>27532</v>
      </c>
      <c r="B12980" t="s">
        <v>12949</v>
      </c>
      <c r="C12980" s="1" t="s">
        <v>1</v>
      </c>
    </row>
    <row r="12981" spans="1:3">
      <c r="A12981" s="5" t="s">
        <v>27533</v>
      </c>
      <c r="B12981" t="s">
        <v>12950</v>
      </c>
      <c r="C12981" s="1" t="s">
        <v>1</v>
      </c>
    </row>
    <row r="12982" spans="1:3">
      <c r="A12982" s="5" t="s">
        <v>27534</v>
      </c>
      <c r="B12982" t="s">
        <v>12951</v>
      </c>
      <c r="C12982" s="1" t="s">
        <v>1</v>
      </c>
    </row>
    <row r="12983" spans="1:3">
      <c r="A12983" s="5" t="s">
        <v>27535</v>
      </c>
      <c r="B12983" t="s">
        <v>12952</v>
      </c>
      <c r="C12983" s="1" t="s">
        <v>1</v>
      </c>
    </row>
    <row r="12984" spans="1:3">
      <c r="A12984" s="5" t="s">
        <v>27536</v>
      </c>
      <c r="B12984" t="s">
        <v>9710</v>
      </c>
      <c r="C12984" s="1" t="s">
        <v>1</v>
      </c>
    </row>
    <row r="12985" spans="1:3">
      <c r="A12985" s="5" t="s">
        <v>27537</v>
      </c>
      <c r="B12985" t="s">
        <v>12953</v>
      </c>
      <c r="C12985" s="1" t="s">
        <v>1</v>
      </c>
    </row>
    <row r="12986" spans="1:3">
      <c r="A12986" s="5" t="s">
        <v>27538</v>
      </c>
      <c r="B12986" t="s">
        <v>12954</v>
      </c>
      <c r="C12986" s="1" t="s">
        <v>1</v>
      </c>
    </row>
    <row r="12987" spans="1:3">
      <c r="A12987" s="5" t="s">
        <v>27539</v>
      </c>
      <c r="B12987" t="s">
        <v>12955</v>
      </c>
      <c r="C12987" s="1" t="s">
        <v>1</v>
      </c>
    </row>
    <row r="12988" spans="1:3">
      <c r="A12988" s="5" t="s">
        <v>27540</v>
      </c>
      <c r="B12988" t="s">
        <v>12956</v>
      </c>
      <c r="C12988" s="1" t="s">
        <v>1</v>
      </c>
    </row>
    <row r="12989" spans="1:3">
      <c r="A12989" s="5" t="s">
        <v>27541</v>
      </c>
      <c r="B12989" t="s">
        <v>12957</v>
      </c>
      <c r="C12989" s="1" t="s">
        <v>1</v>
      </c>
    </row>
    <row r="12990" spans="1:3">
      <c r="A12990" s="5" t="s">
        <v>27542</v>
      </c>
      <c r="B12990" t="s">
        <v>9090</v>
      </c>
      <c r="C12990" s="1" t="s">
        <v>1</v>
      </c>
    </row>
    <row r="12991" spans="1:3">
      <c r="A12991" s="5" t="s">
        <v>27543</v>
      </c>
      <c r="B12991" t="s">
        <v>12958</v>
      </c>
      <c r="C12991" s="1" t="s">
        <v>1</v>
      </c>
    </row>
    <row r="12992" spans="1:3">
      <c r="A12992" s="5" t="s">
        <v>27544</v>
      </c>
      <c r="B12992" t="s">
        <v>12959</v>
      </c>
      <c r="C12992" s="1" t="s">
        <v>1</v>
      </c>
    </row>
    <row r="12993" spans="1:3">
      <c r="A12993" s="5" t="s">
        <v>27545</v>
      </c>
      <c r="B12993" t="s">
        <v>12960</v>
      </c>
      <c r="C12993" s="1" t="s">
        <v>1</v>
      </c>
    </row>
    <row r="12994" spans="1:3">
      <c r="A12994" s="5" t="s">
        <v>27546</v>
      </c>
      <c r="B12994" t="s">
        <v>12961</v>
      </c>
      <c r="C12994" s="1" t="s">
        <v>1</v>
      </c>
    </row>
    <row r="12995" spans="1:3">
      <c r="A12995" s="5" t="s">
        <v>27547</v>
      </c>
      <c r="B12995" t="s">
        <v>12962</v>
      </c>
      <c r="C12995" s="1" t="s">
        <v>1</v>
      </c>
    </row>
    <row r="12996" spans="1:3">
      <c r="A12996" s="5" t="s">
        <v>27548</v>
      </c>
      <c r="B12996" t="s">
        <v>12963</v>
      </c>
      <c r="C12996" s="1" t="s">
        <v>1</v>
      </c>
    </row>
    <row r="12997" spans="1:3">
      <c r="A12997" s="5" t="s">
        <v>27549</v>
      </c>
      <c r="B12997" t="s">
        <v>12964</v>
      </c>
      <c r="C12997" s="1" t="s">
        <v>1</v>
      </c>
    </row>
    <row r="12998" spans="1:3">
      <c r="A12998" s="5" t="s">
        <v>27550</v>
      </c>
      <c r="B12998" t="s">
        <v>12965</v>
      </c>
      <c r="C12998" s="1" t="s">
        <v>1</v>
      </c>
    </row>
    <row r="12999" spans="1:3">
      <c r="A12999" s="5" t="s">
        <v>27551</v>
      </c>
      <c r="B12999" t="s">
        <v>12966</v>
      </c>
      <c r="C12999" s="1" t="s">
        <v>1</v>
      </c>
    </row>
    <row r="13000" spans="1:3">
      <c r="A13000" s="5" t="s">
        <v>27552</v>
      </c>
      <c r="B13000" t="s">
        <v>12967</v>
      </c>
      <c r="C13000" s="1" t="s">
        <v>1</v>
      </c>
    </row>
    <row r="13001" spans="1:3">
      <c r="A13001" s="5" t="s">
        <v>27553</v>
      </c>
      <c r="B13001" t="s">
        <v>12968</v>
      </c>
      <c r="C13001" s="1" t="s">
        <v>1</v>
      </c>
    </row>
    <row r="13002" spans="1:3">
      <c r="A13002" s="5" t="s">
        <v>27554</v>
      </c>
      <c r="B13002" t="s">
        <v>12969</v>
      </c>
      <c r="C13002" s="1" t="s">
        <v>1</v>
      </c>
    </row>
    <row r="13003" spans="1:3">
      <c r="A13003" s="5" t="s">
        <v>27555</v>
      </c>
      <c r="B13003" t="s">
        <v>12970</v>
      </c>
      <c r="C13003" s="1" t="s">
        <v>1</v>
      </c>
    </row>
    <row r="13004" spans="1:3">
      <c r="A13004" s="5" t="s">
        <v>27556</v>
      </c>
      <c r="B13004" t="s">
        <v>12971</v>
      </c>
      <c r="C13004" s="1" t="s">
        <v>1</v>
      </c>
    </row>
    <row r="13005" spans="1:3">
      <c r="A13005" s="5" t="s">
        <v>27557</v>
      </c>
      <c r="B13005" t="s">
        <v>12972</v>
      </c>
      <c r="C13005" s="1" t="s">
        <v>1</v>
      </c>
    </row>
    <row r="13006" spans="1:3">
      <c r="A13006" s="5" t="s">
        <v>27558</v>
      </c>
      <c r="B13006" t="s">
        <v>12973</v>
      </c>
      <c r="C13006" s="1" t="s">
        <v>1</v>
      </c>
    </row>
    <row r="13007" spans="1:3">
      <c r="A13007" s="5" t="s">
        <v>27559</v>
      </c>
      <c r="B13007" t="s">
        <v>12974</v>
      </c>
      <c r="C13007" s="1" t="s">
        <v>1</v>
      </c>
    </row>
    <row r="13008" spans="1:3">
      <c r="A13008" s="5" t="s">
        <v>27560</v>
      </c>
      <c r="B13008" t="s">
        <v>12975</v>
      </c>
      <c r="C13008" s="1" t="s">
        <v>1</v>
      </c>
    </row>
    <row r="13009" spans="1:3">
      <c r="A13009" s="5" t="s">
        <v>27561</v>
      </c>
      <c r="B13009" t="s">
        <v>12976</v>
      </c>
      <c r="C13009" s="1" t="s">
        <v>1</v>
      </c>
    </row>
    <row r="13010" spans="1:3">
      <c r="A13010" s="5" t="s">
        <v>27562</v>
      </c>
      <c r="B13010" t="s">
        <v>12977</v>
      </c>
      <c r="C13010" s="1" t="s">
        <v>1</v>
      </c>
    </row>
    <row r="13011" spans="1:3">
      <c r="A13011" s="5" t="s">
        <v>27563</v>
      </c>
      <c r="B13011" t="s">
        <v>12978</v>
      </c>
      <c r="C13011" s="1" t="s">
        <v>1</v>
      </c>
    </row>
    <row r="13012" spans="1:3">
      <c r="A13012" s="5" t="s">
        <v>27564</v>
      </c>
      <c r="B13012" t="s">
        <v>12979</v>
      </c>
      <c r="C13012" s="1" t="s">
        <v>1</v>
      </c>
    </row>
    <row r="13013" spans="1:3">
      <c r="A13013" s="5" t="s">
        <v>27565</v>
      </c>
      <c r="B13013" t="s">
        <v>12980</v>
      </c>
      <c r="C13013" s="1" t="s">
        <v>1</v>
      </c>
    </row>
    <row r="13014" spans="1:3">
      <c r="A13014" s="5" t="s">
        <v>27566</v>
      </c>
      <c r="B13014" t="s">
        <v>12981</v>
      </c>
      <c r="C13014" s="1" t="s">
        <v>1</v>
      </c>
    </row>
    <row r="13015" spans="1:3">
      <c r="A13015" s="5" t="s">
        <v>27567</v>
      </c>
      <c r="B13015" t="s">
        <v>12982</v>
      </c>
      <c r="C13015" s="1" t="s">
        <v>1</v>
      </c>
    </row>
    <row r="13016" spans="1:3">
      <c r="A13016" s="5" t="s">
        <v>27568</v>
      </c>
      <c r="B13016" t="s">
        <v>12983</v>
      </c>
      <c r="C13016" s="1" t="s">
        <v>1</v>
      </c>
    </row>
    <row r="13017" spans="1:3">
      <c r="A13017" s="5" t="s">
        <v>27569</v>
      </c>
      <c r="B13017" t="s">
        <v>12984</v>
      </c>
      <c r="C13017" s="1" t="s">
        <v>1</v>
      </c>
    </row>
    <row r="13018" spans="1:3">
      <c r="A13018" s="5" t="s">
        <v>27570</v>
      </c>
      <c r="B13018" t="s">
        <v>12985</v>
      </c>
      <c r="C13018" s="1" t="s">
        <v>1</v>
      </c>
    </row>
    <row r="13019" spans="1:3">
      <c r="A13019" s="5" t="s">
        <v>27571</v>
      </c>
      <c r="B13019" t="s">
        <v>12986</v>
      </c>
      <c r="C13019" s="1" t="s">
        <v>1</v>
      </c>
    </row>
    <row r="13020" spans="1:3">
      <c r="A13020" s="5" t="s">
        <v>27572</v>
      </c>
      <c r="B13020" t="s">
        <v>12987</v>
      </c>
      <c r="C13020" s="1" t="s">
        <v>1</v>
      </c>
    </row>
    <row r="13021" spans="1:3">
      <c r="A13021" s="5" t="s">
        <v>27573</v>
      </c>
      <c r="B13021" t="s">
        <v>12988</v>
      </c>
      <c r="C13021" s="1" t="s">
        <v>1</v>
      </c>
    </row>
    <row r="13022" spans="1:3">
      <c r="A13022" s="5" t="s">
        <v>27574</v>
      </c>
      <c r="B13022" t="s">
        <v>12989</v>
      </c>
      <c r="C13022" s="1" t="s">
        <v>1</v>
      </c>
    </row>
    <row r="13023" spans="1:3">
      <c r="A13023" s="5" t="s">
        <v>27575</v>
      </c>
      <c r="B13023" t="s">
        <v>12990</v>
      </c>
      <c r="C13023" s="1" t="s">
        <v>1</v>
      </c>
    </row>
    <row r="13024" spans="1:3">
      <c r="A13024" s="5" t="s">
        <v>27576</v>
      </c>
      <c r="B13024" t="s">
        <v>12991</v>
      </c>
      <c r="C13024" s="1" t="s">
        <v>1</v>
      </c>
    </row>
    <row r="13025" spans="1:3">
      <c r="A13025" s="5" t="s">
        <v>27577</v>
      </c>
      <c r="B13025" t="s">
        <v>12992</v>
      </c>
      <c r="C13025" s="1" t="s">
        <v>1</v>
      </c>
    </row>
    <row r="13026" spans="1:3">
      <c r="A13026" s="5" t="s">
        <v>27578</v>
      </c>
      <c r="B13026" t="s">
        <v>12993</v>
      </c>
      <c r="C13026" s="1" t="s">
        <v>1</v>
      </c>
    </row>
    <row r="13027" spans="1:3">
      <c r="A13027" s="5" t="s">
        <v>27579</v>
      </c>
      <c r="B13027" t="s">
        <v>12994</v>
      </c>
      <c r="C13027" s="1" t="s">
        <v>1</v>
      </c>
    </row>
    <row r="13028" spans="1:3">
      <c r="A13028" s="5" t="s">
        <v>27580</v>
      </c>
      <c r="B13028" t="s">
        <v>12995</v>
      </c>
      <c r="C13028" s="1" t="s">
        <v>1</v>
      </c>
    </row>
    <row r="13029" spans="1:3">
      <c r="A13029" s="5" t="s">
        <v>27581</v>
      </c>
      <c r="B13029" t="s">
        <v>12996</v>
      </c>
      <c r="C13029" s="1" t="s">
        <v>1</v>
      </c>
    </row>
    <row r="13030" spans="1:3">
      <c r="A13030" s="5" t="s">
        <v>27582</v>
      </c>
      <c r="B13030" t="s">
        <v>12997</v>
      </c>
      <c r="C13030" s="1" t="s">
        <v>1</v>
      </c>
    </row>
    <row r="13031" spans="1:3">
      <c r="A13031" s="5" t="s">
        <v>27583</v>
      </c>
      <c r="B13031" t="s">
        <v>12998</v>
      </c>
      <c r="C13031" s="1" t="s">
        <v>1</v>
      </c>
    </row>
    <row r="13032" spans="1:3">
      <c r="A13032" s="5" t="s">
        <v>27584</v>
      </c>
      <c r="B13032" t="s">
        <v>12999</v>
      </c>
      <c r="C13032" s="1" t="s">
        <v>1</v>
      </c>
    </row>
    <row r="13033" spans="1:3">
      <c r="A13033" s="5" t="s">
        <v>27585</v>
      </c>
      <c r="B13033" t="s">
        <v>13000</v>
      </c>
      <c r="C13033" s="1" t="s">
        <v>1</v>
      </c>
    </row>
    <row r="13034" spans="1:3">
      <c r="A13034" s="5" t="s">
        <v>27586</v>
      </c>
      <c r="B13034" t="s">
        <v>13001</v>
      </c>
      <c r="C13034" s="1" t="s">
        <v>1</v>
      </c>
    </row>
    <row r="13035" spans="1:3">
      <c r="A13035" s="5" t="s">
        <v>27587</v>
      </c>
      <c r="B13035" t="s">
        <v>13002</v>
      </c>
      <c r="C13035" s="1" t="s">
        <v>1</v>
      </c>
    </row>
    <row r="13036" spans="1:3">
      <c r="A13036" s="5" t="s">
        <v>27588</v>
      </c>
      <c r="B13036" t="s">
        <v>13003</v>
      </c>
      <c r="C13036" s="1" t="s">
        <v>1</v>
      </c>
    </row>
    <row r="13037" spans="1:3">
      <c r="A13037" s="5" t="s">
        <v>27589</v>
      </c>
      <c r="B13037" t="s">
        <v>13004</v>
      </c>
      <c r="C13037" s="1" t="s">
        <v>1</v>
      </c>
    </row>
    <row r="13038" spans="1:3">
      <c r="A13038" s="5" t="s">
        <v>27590</v>
      </c>
      <c r="B13038" t="s">
        <v>13005</v>
      </c>
      <c r="C13038" s="1" t="s">
        <v>1</v>
      </c>
    </row>
    <row r="13039" spans="1:3">
      <c r="A13039" s="5" t="s">
        <v>27591</v>
      </c>
      <c r="B13039" t="s">
        <v>13006</v>
      </c>
      <c r="C13039" s="1" t="s">
        <v>1</v>
      </c>
    </row>
    <row r="13040" spans="1:3">
      <c r="A13040" s="5" t="s">
        <v>27592</v>
      </c>
      <c r="B13040" t="s">
        <v>13007</v>
      </c>
      <c r="C13040" s="1" t="s">
        <v>1</v>
      </c>
    </row>
    <row r="13041" spans="1:3">
      <c r="A13041" s="5" t="s">
        <v>27593</v>
      </c>
      <c r="B13041" t="s">
        <v>13008</v>
      </c>
      <c r="C13041" s="1" t="s">
        <v>1</v>
      </c>
    </row>
    <row r="13042" spans="1:3">
      <c r="A13042" s="5" t="s">
        <v>27594</v>
      </c>
      <c r="B13042" t="s">
        <v>13009</v>
      </c>
      <c r="C13042" s="1" t="s">
        <v>1</v>
      </c>
    </row>
    <row r="13043" spans="1:3">
      <c r="A13043" s="5" t="s">
        <v>27595</v>
      </c>
      <c r="B13043" t="s">
        <v>13010</v>
      </c>
      <c r="C13043" s="1" t="s">
        <v>1</v>
      </c>
    </row>
    <row r="13044" spans="1:3">
      <c r="A13044" s="5" t="s">
        <v>27596</v>
      </c>
      <c r="B13044" t="s">
        <v>13011</v>
      </c>
      <c r="C13044" s="1" t="s">
        <v>1</v>
      </c>
    </row>
    <row r="13045" spans="1:3">
      <c r="A13045" s="5" t="s">
        <v>27597</v>
      </c>
      <c r="B13045" t="s">
        <v>13012</v>
      </c>
      <c r="C13045" s="1" t="s">
        <v>1</v>
      </c>
    </row>
    <row r="13046" spans="1:3">
      <c r="A13046" s="5" t="s">
        <v>27598</v>
      </c>
      <c r="B13046" t="s">
        <v>13013</v>
      </c>
      <c r="C13046" s="1" t="s">
        <v>1</v>
      </c>
    </row>
    <row r="13047" spans="1:3">
      <c r="A13047" s="5" t="s">
        <v>27599</v>
      </c>
      <c r="B13047" t="s">
        <v>13014</v>
      </c>
      <c r="C13047" s="1" t="s">
        <v>1</v>
      </c>
    </row>
    <row r="13048" spans="1:3">
      <c r="A13048" s="5" t="s">
        <v>27600</v>
      </c>
      <c r="B13048" t="s">
        <v>13015</v>
      </c>
      <c r="C13048" s="1" t="s">
        <v>1</v>
      </c>
    </row>
    <row r="13049" spans="1:3">
      <c r="A13049" s="5" t="s">
        <v>27601</v>
      </c>
      <c r="B13049" t="s">
        <v>13016</v>
      </c>
      <c r="C13049" s="1" t="s">
        <v>1</v>
      </c>
    </row>
    <row r="13050" spans="1:3">
      <c r="A13050" s="5" t="s">
        <v>27602</v>
      </c>
      <c r="B13050" t="s">
        <v>13017</v>
      </c>
      <c r="C13050" s="1" t="s">
        <v>1</v>
      </c>
    </row>
    <row r="13051" spans="1:3">
      <c r="A13051" s="5" t="s">
        <v>27603</v>
      </c>
      <c r="B13051" t="s">
        <v>13018</v>
      </c>
      <c r="C13051" s="1" t="s">
        <v>1</v>
      </c>
    </row>
    <row r="13052" spans="1:3">
      <c r="A13052" s="5" t="s">
        <v>27604</v>
      </c>
      <c r="B13052" t="s">
        <v>13019</v>
      </c>
      <c r="C13052" s="1" t="s">
        <v>1</v>
      </c>
    </row>
    <row r="13053" spans="1:3">
      <c r="A13053" s="5" t="s">
        <v>27605</v>
      </c>
      <c r="B13053" t="s">
        <v>13020</v>
      </c>
      <c r="C13053" s="1" t="s">
        <v>1</v>
      </c>
    </row>
    <row r="13054" spans="1:3">
      <c r="A13054" s="5" t="s">
        <v>27606</v>
      </c>
      <c r="B13054" t="s">
        <v>13021</v>
      </c>
      <c r="C13054" s="1" t="s">
        <v>1</v>
      </c>
    </row>
    <row r="13055" spans="1:3">
      <c r="A13055" s="5" t="s">
        <v>27607</v>
      </c>
      <c r="B13055" t="s">
        <v>13022</v>
      </c>
      <c r="C13055" s="1" t="s">
        <v>1</v>
      </c>
    </row>
    <row r="13056" spans="1:3">
      <c r="A13056" s="5" t="s">
        <v>27608</v>
      </c>
      <c r="B13056" t="s">
        <v>13023</v>
      </c>
      <c r="C13056" s="1" t="s">
        <v>1</v>
      </c>
    </row>
    <row r="13057" spans="1:3">
      <c r="A13057" s="5" t="s">
        <v>27609</v>
      </c>
      <c r="B13057" t="s">
        <v>13024</v>
      </c>
      <c r="C13057" s="1" t="s">
        <v>1</v>
      </c>
    </row>
    <row r="13058" spans="1:3">
      <c r="A13058" s="5" t="s">
        <v>27610</v>
      </c>
      <c r="B13058" t="s">
        <v>13025</v>
      </c>
      <c r="C13058" s="1" t="s">
        <v>1</v>
      </c>
    </row>
    <row r="13059" spans="1:3">
      <c r="A13059" s="5" t="s">
        <v>27611</v>
      </c>
      <c r="B13059" t="s">
        <v>13026</v>
      </c>
      <c r="C13059" s="1" t="s">
        <v>1</v>
      </c>
    </row>
    <row r="13060" spans="1:3">
      <c r="A13060" s="5" t="s">
        <v>27612</v>
      </c>
      <c r="B13060" t="s">
        <v>13027</v>
      </c>
      <c r="C13060" s="1" t="s">
        <v>1</v>
      </c>
    </row>
    <row r="13061" spans="1:3">
      <c r="A13061" s="5" t="s">
        <v>27613</v>
      </c>
      <c r="B13061" t="s">
        <v>13028</v>
      </c>
      <c r="C13061" s="1" t="s">
        <v>1</v>
      </c>
    </row>
    <row r="13062" spans="1:3">
      <c r="A13062" s="5" t="s">
        <v>27614</v>
      </c>
      <c r="B13062" t="s">
        <v>13029</v>
      </c>
      <c r="C13062" s="1" t="s">
        <v>1</v>
      </c>
    </row>
    <row r="13063" spans="1:3">
      <c r="A13063" s="5" t="s">
        <v>27615</v>
      </c>
      <c r="B13063" t="s">
        <v>13030</v>
      </c>
      <c r="C13063" s="1" t="s">
        <v>1</v>
      </c>
    </row>
    <row r="13064" spans="1:3">
      <c r="A13064" s="5" t="s">
        <v>27616</v>
      </c>
      <c r="B13064" t="s">
        <v>13031</v>
      </c>
      <c r="C13064" s="1" t="s">
        <v>1</v>
      </c>
    </row>
    <row r="13065" spans="1:3">
      <c r="A13065" s="5" t="s">
        <v>27617</v>
      </c>
      <c r="B13065" t="s">
        <v>13032</v>
      </c>
      <c r="C13065" s="1" t="s">
        <v>1</v>
      </c>
    </row>
    <row r="13066" spans="1:3">
      <c r="A13066" s="5" t="s">
        <v>27618</v>
      </c>
      <c r="B13066" t="s">
        <v>13033</v>
      </c>
      <c r="C13066" s="1" t="s">
        <v>1</v>
      </c>
    </row>
    <row r="13067" spans="1:3">
      <c r="A13067" s="5" t="s">
        <v>27619</v>
      </c>
      <c r="B13067" t="s">
        <v>13034</v>
      </c>
      <c r="C13067" s="1" t="s">
        <v>1</v>
      </c>
    </row>
    <row r="13068" spans="1:3">
      <c r="A13068" s="5" t="s">
        <v>27620</v>
      </c>
      <c r="B13068" t="s">
        <v>13035</v>
      </c>
      <c r="C13068" s="1" t="s">
        <v>1</v>
      </c>
    </row>
    <row r="13069" spans="1:3">
      <c r="A13069" s="5" t="s">
        <v>27621</v>
      </c>
      <c r="B13069" t="s">
        <v>13036</v>
      </c>
      <c r="C13069" s="1" t="s">
        <v>1</v>
      </c>
    </row>
    <row r="13070" spans="1:3">
      <c r="A13070" s="5" t="s">
        <v>27622</v>
      </c>
      <c r="B13070" t="s">
        <v>13037</v>
      </c>
      <c r="C13070" s="1" t="s">
        <v>1</v>
      </c>
    </row>
    <row r="13071" spans="1:3">
      <c r="A13071" s="5" t="s">
        <v>27623</v>
      </c>
      <c r="B13071" t="s">
        <v>13038</v>
      </c>
      <c r="C13071" s="1" t="s">
        <v>1</v>
      </c>
    </row>
    <row r="13072" spans="1:3">
      <c r="A13072" s="5" t="s">
        <v>27624</v>
      </c>
      <c r="B13072" t="s">
        <v>13039</v>
      </c>
      <c r="C13072" s="1" t="s">
        <v>1</v>
      </c>
    </row>
    <row r="13073" spans="1:3">
      <c r="A13073" s="5" t="s">
        <v>27625</v>
      </c>
      <c r="B13073" t="s">
        <v>13040</v>
      </c>
      <c r="C13073" s="1" t="s">
        <v>1</v>
      </c>
    </row>
    <row r="13074" spans="1:3">
      <c r="A13074" s="5" t="s">
        <v>27626</v>
      </c>
      <c r="B13074" t="s">
        <v>13041</v>
      </c>
      <c r="C13074" s="1" t="s">
        <v>1</v>
      </c>
    </row>
    <row r="13075" spans="1:3">
      <c r="A13075" s="5" t="s">
        <v>27627</v>
      </c>
      <c r="B13075" t="s">
        <v>13042</v>
      </c>
      <c r="C13075" s="1" t="s">
        <v>1</v>
      </c>
    </row>
    <row r="13076" spans="1:3">
      <c r="A13076" s="5" t="s">
        <v>27628</v>
      </c>
      <c r="B13076" t="s">
        <v>13043</v>
      </c>
      <c r="C13076" s="1" t="s">
        <v>1</v>
      </c>
    </row>
    <row r="13077" spans="1:3">
      <c r="A13077" s="5" t="s">
        <v>27629</v>
      </c>
      <c r="B13077" t="s">
        <v>13044</v>
      </c>
      <c r="C13077" s="1" t="s">
        <v>1</v>
      </c>
    </row>
    <row r="13078" spans="1:3">
      <c r="A13078" s="5" t="s">
        <v>27630</v>
      </c>
      <c r="B13078" t="s">
        <v>13045</v>
      </c>
      <c r="C13078" s="1" t="s">
        <v>1</v>
      </c>
    </row>
    <row r="13079" spans="1:3">
      <c r="A13079" s="5" t="s">
        <v>27631</v>
      </c>
      <c r="B13079" t="s">
        <v>13046</v>
      </c>
      <c r="C13079" s="1" t="s">
        <v>1</v>
      </c>
    </row>
    <row r="13080" spans="1:3">
      <c r="A13080" s="5" t="s">
        <v>27632</v>
      </c>
      <c r="B13080" t="s">
        <v>13047</v>
      </c>
      <c r="C13080" s="1" t="s">
        <v>1</v>
      </c>
    </row>
    <row r="13081" spans="1:3">
      <c r="A13081" s="5" t="s">
        <v>27633</v>
      </c>
      <c r="B13081" t="s">
        <v>13048</v>
      </c>
      <c r="C13081" s="1" t="s">
        <v>1</v>
      </c>
    </row>
    <row r="13082" spans="1:3">
      <c r="A13082" s="5" t="s">
        <v>27634</v>
      </c>
      <c r="B13082" t="s">
        <v>13049</v>
      </c>
      <c r="C13082" s="1" t="s">
        <v>1</v>
      </c>
    </row>
    <row r="13083" spans="1:3">
      <c r="A13083" s="5" t="s">
        <v>27635</v>
      </c>
      <c r="B13083" t="s">
        <v>13050</v>
      </c>
      <c r="C13083" s="1" t="s">
        <v>1</v>
      </c>
    </row>
    <row r="13084" spans="1:3">
      <c r="A13084" s="5" t="s">
        <v>27636</v>
      </c>
      <c r="B13084" t="s">
        <v>13051</v>
      </c>
      <c r="C13084" s="1" t="s">
        <v>1</v>
      </c>
    </row>
    <row r="13085" spans="1:3">
      <c r="A13085" s="5" t="s">
        <v>27637</v>
      </c>
      <c r="B13085" t="s">
        <v>13052</v>
      </c>
      <c r="C13085" s="1" t="s">
        <v>1</v>
      </c>
    </row>
    <row r="13086" spans="1:3">
      <c r="A13086" s="5" t="s">
        <v>27638</v>
      </c>
      <c r="B13086" t="s">
        <v>13053</v>
      </c>
      <c r="C13086" s="1" t="s">
        <v>1</v>
      </c>
    </row>
    <row r="13087" spans="1:3">
      <c r="A13087" s="5" t="s">
        <v>27639</v>
      </c>
      <c r="B13087" t="s">
        <v>13054</v>
      </c>
      <c r="C13087" s="1" t="s">
        <v>1</v>
      </c>
    </row>
    <row r="13088" spans="1:3">
      <c r="A13088" s="5" t="s">
        <v>27640</v>
      </c>
      <c r="B13088" t="s">
        <v>13055</v>
      </c>
      <c r="C13088" s="1" t="s">
        <v>1</v>
      </c>
    </row>
    <row r="13089" spans="1:3">
      <c r="A13089" s="5" t="s">
        <v>27641</v>
      </c>
      <c r="B13089" t="s">
        <v>13056</v>
      </c>
      <c r="C13089" s="1" t="s">
        <v>1</v>
      </c>
    </row>
    <row r="13090" spans="1:3">
      <c r="A13090" s="5" t="s">
        <v>27642</v>
      </c>
      <c r="B13090" t="s">
        <v>13057</v>
      </c>
      <c r="C13090" s="1" t="s">
        <v>1</v>
      </c>
    </row>
    <row r="13091" spans="1:3">
      <c r="A13091" s="5" t="s">
        <v>27643</v>
      </c>
      <c r="B13091" t="s">
        <v>13058</v>
      </c>
      <c r="C13091" s="1" t="s">
        <v>1</v>
      </c>
    </row>
    <row r="13092" spans="1:3">
      <c r="A13092" s="5" t="s">
        <v>27644</v>
      </c>
      <c r="B13092" t="s">
        <v>13059</v>
      </c>
      <c r="C13092" s="1" t="s">
        <v>1</v>
      </c>
    </row>
    <row r="13093" spans="1:3">
      <c r="A13093" s="5" t="s">
        <v>27645</v>
      </c>
      <c r="B13093" t="s">
        <v>13060</v>
      </c>
      <c r="C13093" s="1" t="s">
        <v>1</v>
      </c>
    </row>
    <row r="13094" spans="1:3">
      <c r="A13094" s="5" t="s">
        <v>27646</v>
      </c>
      <c r="B13094" t="s">
        <v>13061</v>
      </c>
      <c r="C13094" s="1" t="s">
        <v>1</v>
      </c>
    </row>
    <row r="13095" spans="1:3">
      <c r="A13095" s="5" t="s">
        <v>27647</v>
      </c>
      <c r="B13095" t="s">
        <v>13062</v>
      </c>
      <c r="C13095" s="1" t="s">
        <v>1</v>
      </c>
    </row>
    <row r="13096" spans="1:3">
      <c r="A13096" s="5" t="s">
        <v>27648</v>
      </c>
      <c r="B13096" t="s">
        <v>13063</v>
      </c>
      <c r="C13096" s="1" t="s">
        <v>1</v>
      </c>
    </row>
    <row r="13097" spans="1:3">
      <c r="A13097" s="5" t="s">
        <v>27649</v>
      </c>
      <c r="B13097" t="s">
        <v>13064</v>
      </c>
      <c r="C13097" s="1" t="s">
        <v>1</v>
      </c>
    </row>
    <row r="13098" spans="1:3">
      <c r="A13098" s="5" t="s">
        <v>27650</v>
      </c>
      <c r="B13098" t="s">
        <v>13065</v>
      </c>
      <c r="C13098" s="1" t="s">
        <v>1</v>
      </c>
    </row>
    <row r="13099" spans="1:3">
      <c r="A13099" s="5" t="s">
        <v>27651</v>
      </c>
      <c r="B13099" t="s">
        <v>13066</v>
      </c>
      <c r="C13099" s="1" t="s">
        <v>1</v>
      </c>
    </row>
    <row r="13100" spans="1:3">
      <c r="A13100" s="5" t="s">
        <v>27652</v>
      </c>
      <c r="B13100" t="s">
        <v>13067</v>
      </c>
      <c r="C13100" s="1" t="s">
        <v>1</v>
      </c>
    </row>
    <row r="13101" spans="1:3">
      <c r="A13101" s="5" t="s">
        <v>27653</v>
      </c>
      <c r="B13101" t="s">
        <v>13068</v>
      </c>
      <c r="C13101" s="1" t="s">
        <v>1</v>
      </c>
    </row>
    <row r="13102" spans="1:3">
      <c r="A13102" s="5" t="s">
        <v>27654</v>
      </c>
      <c r="B13102" t="s">
        <v>13069</v>
      </c>
      <c r="C13102" s="1" t="s">
        <v>1</v>
      </c>
    </row>
    <row r="13103" spans="1:3">
      <c r="A13103" s="5" t="s">
        <v>27655</v>
      </c>
      <c r="B13103" t="s">
        <v>13070</v>
      </c>
      <c r="C13103" s="1" t="s">
        <v>1</v>
      </c>
    </row>
    <row r="13104" spans="1:3">
      <c r="A13104" s="5" t="s">
        <v>27656</v>
      </c>
      <c r="B13104" t="s">
        <v>13071</v>
      </c>
      <c r="C13104" s="1" t="s">
        <v>1</v>
      </c>
    </row>
    <row r="13105" spans="1:3">
      <c r="A13105" s="5" t="s">
        <v>27657</v>
      </c>
      <c r="B13105" t="s">
        <v>13072</v>
      </c>
      <c r="C13105" s="1" t="s">
        <v>1</v>
      </c>
    </row>
    <row r="13106" spans="1:3">
      <c r="A13106" s="5" t="s">
        <v>27658</v>
      </c>
      <c r="B13106" t="s">
        <v>13073</v>
      </c>
      <c r="C13106" s="1" t="s">
        <v>1</v>
      </c>
    </row>
    <row r="13107" spans="1:3">
      <c r="A13107" s="5" t="s">
        <v>27659</v>
      </c>
      <c r="B13107" t="s">
        <v>13074</v>
      </c>
      <c r="C13107" s="1" t="s">
        <v>1</v>
      </c>
    </row>
    <row r="13108" spans="1:3">
      <c r="A13108" s="5" t="s">
        <v>27660</v>
      </c>
      <c r="B13108" t="s">
        <v>13075</v>
      </c>
      <c r="C13108" s="1" t="s">
        <v>1</v>
      </c>
    </row>
    <row r="13109" spans="1:3">
      <c r="A13109" s="5" t="s">
        <v>27661</v>
      </c>
      <c r="B13109" t="s">
        <v>13076</v>
      </c>
      <c r="C13109" s="1" t="s">
        <v>1</v>
      </c>
    </row>
    <row r="13110" spans="1:3">
      <c r="A13110" s="5" t="s">
        <v>27662</v>
      </c>
      <c r="B13110" t="s">
        <v>13077</v>
      </c>
      <c r="C13110" s="1" t="s">
        <v>1</v>
      </c>
    </row>
    <row r="13111" spans="1:3">
      <c r="A13111" s="5" t="s">
        <v>27663</v>
      </c>
      <c r="B13111" t="s">
        <v>13078</v>
      </c>
      <c r="C13111" s="1" t="s">
        <v>1</v>
      </c>
    </row>
    <row r="13112" spans="1:3">
      <c r="A13112" s="5" t="s">
        <v>27664</v>
      </c>
      <c r="B13112" t="s">
        <v>13079</v>
      </c>
      <c r="C13112" s="1" t="s">
        <v>1</v>
      </c>
    </row>
    <row r="13113" spans="1:3">
      <c r="A13113" s="5" t="s">
        <v>27665</v>
      </c>
      <c r="B13113" t="s">
        <v>13080</v>
      </c>
      <c r="C13113" s="1" t="s">
        <v>1</v>
      </c>
    </row>
    <row r="13114" spans="1:3">
      <c r="A13114" s="5" t="s">
        <v>27666</v>
      </c>
      <c r="B13114" t="s">
        <v>13081</v>
      </c>
      <c r="C13114" s="1" t="s">
        <v>1</v>
      </c>
    </row>
    <row r="13115" spans="1:3">
      <c r="A13115" s="5" t="s">
        <v>27667</v>
      </c>
      <c r="B13115" t="s">
        <v>13082</v>
      </c>
      <c r="C13115" s="1" t="s">
        <v>1</v>
      </c>
    </row>
    <row r="13116" spans="1:3">
      <c r="A13116" s="5" t="s">
        <v>27668</v>
      </c>
      <c r="B13116" t="s">
        <v>13083</v>
      </c>
      <c r="C13116" s="1" t="s">
        <v>1</v>
      </c>
    </row>
    <row r="13117" spans="1:3">
      <c r="A13117" s="5" t="s">
        <v>27669</v>
      </c>
      <c r="B13117" t="s">
        <v>13084</v>
      </c>
      <c r="C13117" s="1" t="s">
        <v>1</v>
      </c>
    </row>
    <row r="13118" spans="1:3">
      <c r="A13118" s="5" t="s">
        <v>27670</v>
      </c>
      <c r="B13118" t="s">
        <v>13085</v>
      </c>
      <c r="C13118" s="1" t="s">
        <v>1</v>
      </c>
    </row>
    <row r="13119" spans="1:3">
      <c r="A13119" s="5" t="s">
        <v>27671</v>
      </c>
      <c r="B13119" t="s">
        <v>13086</v>
      </c>
      <c r="C13119" s="1" t="s">
        <v>1</v>
      </c>
    </row>
    <row r="13120" spans="1:3">
      <c r="A13120" s="5" t="s">
        <v>27672</v>
      </c>
      <c r="B13120" t="s">
        <v>13087</v>
      </c>
      <c r="C13120" s="1" t="s">
        <v>1</v>
      </c>
    </row>
    <row r="13121" spans="1:3">
      <c r="A13121" s="5" t="s">
        <v>27673</v>
      </c>
      <c r="B13121" t="s">
        <v>13088</v>
      </c>
      <c r="C13121" s="1" t="s">
        <v>1</v>
      </c>
    </row>
    <row r="13122" spans="1:3">
      <c r="A13122" s="5" t="s">
        <v>27674</v>
      </c>
      <c r="B13122" t="s">
        <v>13089</v>
      </c>
      <c r="C13122" s="1" t="s">
        <v>1</v>
      </c>
    </row>
    <row r="13123" spans="1:3">
      <c r="A13123" s="5" t="s">
        <v>27675</v>
      </c>
      <c r="B13123" t="s">
        <v>13090</v>
      </c>
      <c r="C13123" s="1" t="s">
        <v>1</v>
      </c>
    </row>
    <row r="13124" spans="1:3">
      <c r="A13124" s="5" t="s">
        <v>27676</v>
      </c>
      <c r="B13124" t="s">
        <v>13091</v>
      </c>
      <c r="C13124" s="1" t="s">
        <v>1</v>
      </c>
    </row>
    <row r="13125" spans="1:3">
      <c r="A13125" s="5" t="s">
        <v>27677</v>
      </c>
      <c r="B13125" t="s">
        <v>13092</v>
      </c>
      <c r="C13125" s="1" t="s">
        <v>1</v>
      </c>
    </row>
    <row r="13126" spans="1:3">
      <c r="A13126" s="5" t="s">
        <v>27678</v>
      </c>
      <c r="B13126" t="s">
        <v>13093</v>
      </c>
      <c r="C13126" s="1" t="s">
        <v>1</v>
      </c>
    </row>
    <row r="13127" spans="1:3">
      <c r="A13127" s="5" t="s">
        <v>27679</v>
      </c>
      <c r="B13127" t="s">
        <v>13094</v>
      </c>
      <c r="C13127" s="1" t="s">
        <v>1</v>
      </c>
    </row>
    <row r="13128" spans="1:3">
      <c r="A13128" s="5" t="s">
        <v>27680</v>
      </c>
      <c r="B13128" t="s">
        <v>13095</v>
      </c>
      <c r="C13128" s="1" t="s">
        <v>1</v>
      </c>
    </row>
    <row r="13129" spans="1:3">
      <c r="A13129" s="5" t="s">
        <v>27681</v>
      </c>
      <c r="B13129" t="s">
        <v>13096</v>
      </c>
      <c r="C13129" s="1" t="s">
        <v>1</v>
      </c>
    </row>
    <row r="13130" spans="1:3">
      <c r="A13130" s="5" t="s">
        <v>27682</v>
      </c>
      <c r="B13130" t="s">
        <v>13097</v>
      </c>
      <c r="C13130" s="1" t="s">
        <v>1</v>
      </c>
    </row>
    <row r="13131" spans="1:3">
      <c r="A13131" s="5" t="s">
        <v>27683</v>
      </c>
      <c r="B13131" t="s">
        <v>13098</v>
      </c>
      <c r="C13131" s="1" t="s">
        <v>1</v>
      </c>
    </row>
    <row r="13132" spans="1:3">
      <c r="A13132" s="5" t="s">
        <v>27684</v>
      </c>
      <c r="B13132" t="s">
        <v>13099</v>
      </c>
      <c r="C13132" s="1" t="s">
        <v>1</v>
      </c>
    </row>
    <row r="13133" spans="1:3">
      <c r="A13133" s="5" t="s">
        <v>27685</v>
      </c>
      <c r="B13133" t="s">
        <v>13100</v>
      </c>
      <c r="C13133" s="1" t="s">
        <v>1</v>
      </c>
    </row>
    <row r="13134" spans="1:3">
      <c r="A13134" s="5" t="s">
        <v>27686</v>
      </c>
      <c r="B13134" t="s">
        <v>13101</v>
      </c>
      <c r="C13134" s="1" t="s">
        <v>1</v>
      </c>
    </row>
    <row r="13135" spans="1:3">
      <c r="A13135" s="5" t="s">
        <v>27687</v>
      </c>
      <c r="B13135" t="s">
        <v>13102</v>
      </c>
      <c r="C13135" s="1" t="s">
        <v>1</v>
      </c>
    </row>
    <row r="13136" spans="1:3">
      <c r="A13136" s="5" t="s">
        <v>27688</v>
      </c>
      <c r="B13136" t="s">
        <v>13103</v>
      </c>
      <c r="C13136" s="1" t="s">
        <v>1</v>
      </c>
    </row>
    <row r="13137" spans="1:3">
      <c r="A13137" s="5" t="s">
        <v>27689</v>
      </c>
      <c r="B13137" t="s">
        <v>13104</v>
      </c>
      <c r="C13137" s="1" t="s">
        <v>1</v>
      </c>
    </row>
    <row r="13138" spans="1:3">
      <c r="A13138" s="5" t="s">
        <v>27690</v>
      </c>
      <c r="B13138" t="s">
        <v>13105</v>
      </c>
      <c r="C13138" s="1" t="s">
        <v>1</v>
      </c>
    </row>
    <row r="13139" spans="1:3">
      <c r="A13139" s="5" t="s">
        <v>27692</v>
      </c>
      <c r="B13139" t="s">
        <v>13106</v>
      </c>
      <c r="C13139" s="1" t="s">
        <v>1</v>
      </c>
    </row>
    <row r="13140" spans="1:3">
      <c r="A13140" s="5" t="s">
        <v>27693</v>
      </c>
      <c r="B13140" t="s">
        <v>13107</v>
      </c>
      <c r="C13140" s="1" t="s">
        <v>1</v>
      </c>
    </row>
    <row r="13141" spans="1:3">
      <c r="A13141" s="5" t="s">
        <v>27694</v>
      </c>
      <c r="B13141" t="s">
        <v>13108</v>
      </c>
      <c r="C13141" s="1" t="s">
        <v>1</v>
      </c>
    </row>
    <row r="13142" spans="1:3">
      <c r="A13142" s="5" t="s">
        <v>27695</v>
      </c>
      <c r="B13142" t="s">
        <v>13109</v>
      </c>
      <c r="C13142" s="1" t="s">
        <v>1</v>
      </c>
    </row>
    <row r="13143" spans="1:3">
      <c r="A13143" s="5" t="s">
        <v>27696</v>
      </c>
      <c r="B13143" t="s">
        <v>13110</v>
      </c>
      <c r="C13143" s="1" t="s">
        <v>1</v>
      </c>
    </row>
    <row r="13144" spans="1:3">
      <c r="A13144" s="5" t="s">
        <v>27697</v>
      </c>
      <c r="B13144" t="s">
        <v>13111</v>
      </c>
      <c r="C13144" s="1" t="s">
        <v>1</v>
      </c>
    </row>
    <row r="13145" spans="1:3">
      <c r="A13145" s="5" t="s">
        <v>27698</v>
      </c>
      <c r="B13145" t="s">
        <v>13112</v>
      </c>
      <c r="C13145" s="1" t="s">
        <v>1</v>
      </c>
    </row>
    <row r="13146" spans="1:3">
      <c r="A13146" s="5" t="s">
        <v>27699</v>
      </c>
      <c r="B13146" t="s">
        <v>13113</v>
      </c>
      <c r="C13146" s="1" t="s">
        <v>1</v>
      </c>
    </row>
    <row r="13147" spans="1:3">
      <c r="A13147" s="5" t="s">
        <v>27700</v>
      </c>
      <c r="B13147" t="s">
        <v>13114</v>
      </c>
      <c r="C13147" s="1" t="s">
        <v>1</v>
      </c>
    </row>
    <row r="13148" spans="1:3">
      <c r="A13148" s="5" t="s">
        <v>27701</v>
      </c>
      <c r="B13148" t="s">
        <v>13115</v>
      </c>
      <c r="C13148" s="1" t="s">
        <v>1</v>
      </c>
    </row>
    <row r="13149" spans="1:3">
      <c r="A13149" s="5" t="s">
        <v>27702</v>
      </c>
      <c r="B13149" t="s">
        <v>13116</v>
      </c>
      <c r="C13149" s="1" t="s">
        <v>1</v>
      </c>
    </row>
    <row r="13150" spans="1:3">
      <c r="A13150" s="5" t="s">
        <v>27703</v>
      </c>
      <c r="B13150" t="s">
        <v>13117</v>
      </c>
      <c r="C13150" s="1" t="s">
        <v>1</v>
      </c>
    </row>
    <row r="13151" spans="1:3">
      <c r="A13151" s="5" t="s">
        <v>27704</v>
      </c>
      <c r="B13151" t="s">
        <v>13118</v>
      </c>
      <c r="C13151" s="1" t="s">
        <v>1</v>
      </c>
    </row>
    <row r="13152" spans="1:3">
      <c r="A13152" s="5" t="s">
        <v>27705</v>
      </c>
      <c r="B13152" t="s">
        <v>13119</v>
      </c>
      <c r="C13152" s="1" t="s">
        <v>1</v>
      </c>
    </row>
    <row r="13153" spans="1:3">
      <c r="A13153" s="5" t="s">
        <v>27706</v>
      </c>
      <c r="B13153" t="s">
        <v>13120</v>
      </c>
      <c r="C13153" s="1" t="s">
        <v>1</v>
      </c>
    </row>
    <row r="13154" spans="1:3">
      <c r="A13154" s="5" t="s">
        <v>27707</v>
      </c>
      <c r="B13154" t="s">
        <v>13121</v>
      </c>
      <c r="C13154" s="1" t="s">
        <v>1</v>
      </c>
    </row>
    <row r="13155" spans="1:3">
      <c r="A13155" s="5" t="s">
        <v>27708</v>
      </c>
      <c r="B13155" t="s">
        <v>13122</v>
      </c>
      <c r="C13155" s="1" t="s">
        <v>1</v>
      </c>
    </row>
    <row r="13156" spans="1:3">
      <c r="A13156" s="5" t="s">
        <v>27709</v>
      </c>
      <c r="B13156" t="s">
        <v>13123</v>
      </c>
      <c r="C13156" s="1" t="s">
        <v>1</v>
      </c>
    </row>
    <row r="13157" spans="1:3">
      <c r="A13157" s="5" t="s">
        <v>27710</v>
      </c>
      <c r="B13157" t="s">
        <v>13124</v>
      </c>
      <c r="C13157" s="1" t="s">
        <v>1</v>
      </c>
    </row>
    <row r="13158" spans="1:3">
      <c r="A13158" s="5" t="s">
        <v>27711</v>
      </c>
      <c r="B13158" t="s">
        <v>13125</v>
      </c>
      <c r="C13158" s="1" t="s">
        <v>1</v>
      </c>
    </row>
    <row r="13159" spans="1:3">
      <c r="A13159" s="5" t="s">
        <v>27712</v>
      </c>
      <c r="B13159" t="s">
        <v>13126</v>
      </c>
      <c r="C13159" s="1" t="s">
        <v>1</v>
      </c>
    </row>
    <row r="13160" spans="1:3">
      <c r="A13160" s="5" t="s">
        <v>27713</v>
      </c>
      <c r="B13160" t="s">
        <v>13127</v>
      </c>
      <c r="C13160" s="1" t="s">
        <v>1</v>
      </c>
    </row>
    <row r="13161" spans="1:3">
      <c r="A13161" s="5" t="s">
        <v>27714</v>
      </c>
      <c r="B13161" t="s">
        <v>13128</v>
      </c>
      <c r="C13161" s="1" t="s">
        <v>1</v>
      </c>
    </row>
    <row r="13162" spans="1:3">
      <c r="A13162" s="5" t="s">
        <v>27715</v>
      </c>
      <c r="B13162" t="s">
        <v>13129</v>
      </c>
      <c r="C13162" s="1" t="s">
        <v>1</v>
      </c>
    </row>
    <row r="13163" spans="1:3">
      <c r="A13163" s="5" t="s">
        <v>27716</v>
      </c>
      <c r="B13163" t="s">
        <v>13130</v>
      </c>
      <c r="C13163" s="1" t="s">
        <v>1</v>
      </c>
    </row>
    <row r="13164" spans="1:3">
      <c r="A13164" s="5" t="s">
        <v>27717</v>
      </c>
      <c r="B13164" t="s">
        <v>13131</v>
      </c>
      <c r="C13164" s="1" t="s">
        <v>1</v>
      </c>
    </row>
    <row r="13165" spans="1:3">
      <c r="A13165" s="5" t="s">
        <v>27718</v>
      </c>
      <c r="B13165" t="s">
        <v>13132</v>
      </c>
      <c r="C13165" s="1" t="s">
        <v>1</v>
      </c>
    </row>
    <row r="13166" spans="1:3">
      <c r="A13166" s="5" t="s">
        <v>27719</v>
      </c>
      <c r="B13166" t="s">
        <v>13133</v>
      </c>
      <c r="C13166" s="1" t="s">
        <v>1</v>
      </c>
    </row>
    <row r="13167" spans="1:3">
      <c r="A13167" s="5" t="s">
        <v>27720</v>
      </c>
      <c r="B13167" t="s">
        <v>13134</v>
      </c>
      <c r="C13167" s="1" t="s">
        <v>1</v>
      </c>
    </row>
    <row r="13168" spans="1:3">
      <c r="A13168" s="5" t="s">
        <v>27721</v>
      </c>
      <c r="B13168" t="s">
        <v>13135</v>
      </c>
      <c r="C13168" s="1" t="s">
        <v>1</v>
      </c>
    </row>
    <row r="13169" spans="1:3">
      <c r="A13169" s="5" t="s">
        <v>27722</v>
      </c>
      <c r="B13169" t="s">
        <v>13136</v>
      </c>
      <c r="C13169" s="1" t="s">
        <v>1</v>
      </c>
    </row>
    <row r="13170" spans="1:3">
      <c r="A13170" s="5" t="s">
        <v>27723</v>
      </c>
      <c r="B13170" t="s">
        <v>13137</v>
      </c>
      <c r="C13170" s="1" t="s">
        <v>1</v>
      </c>
    </row>
    <row r="13171" spans="1:3">
      <c r="A13171" s="5" t="s">
        <v>27724</v>
      </c>
      <c r="B13171" t="s">
        <v>13138</v>
      </c>
      <c r="C13171" s="1" t="s">
        <v>1</v>
      </c>
    </row>
    <row r="13172" spans="1:3">
      <c r="A13172" s="5" t="s">
        <v>27725</v>
      </c>
      <c r="B13172" t="s">
        <v>13139</v>
      </c>
      <c r="C13172" s="1" t="s">
        <v>1</v>
      </c>
    </row>
    <row r="13173" spans="1:3">
      <c r="A13173" s="5" t="s">
        <v>27726</v>
      </c>
      <c r="B13173" t="s">
        <v>13140</v>
      </c>
      <c r="C13173" s="1" t="s">
        <v>1</v>
      </c>
    </row>
    <row r="13174" spans="1:3">
      <c r="A13174" s="5" t="s">
        <v>27727</v>
      </c>
      <c r="B13174" t="s">
        <v>13141</v>
      </c>
      <c r="C13174" s="1" t="s">
        <v>1</v>
      </c>
    </row>
    <row r="13175" spans="1:3">
      <c r="A13175" s="5" t="s">
        <v>27728</v>
      </c>
      <c r="B13175" t="s">
        <v>13142</v>
      </c>
      <c r="C13175" s="1" t="s">
        <v>1</v>
      </c>
    </row>
    <row r="13176" spans="1:3">
      <c r="A13176" s="5" t="s">
        <v>27729</v>
      </c>
      <c r="B13176" t="s">
        <v>13143</v>
      </c>
      <c r="C13176" s="1" t="s">
        <v>1</v>
      </c>
    </row>
    <row r="13177" spans="1:3">
      <c r="A13177" s="5" t="s">
        <v>27730</v>
      </c>
      <c r="B13177" t="s">
        <v>13144</v>
      </c>
      <c r="C13177" s="1" t="s">
        <v>1</v>
      </c>
    </row>
    <row r="13178" spans="1:3">
      <c r="A13178" s="5" t="s">
        <v>27731</v>
      </c>
      <c r="B13178" t="s">
        <v>13145</v>
      </c>
      <c r="C13178" s="1" t="s">
        <v>1</v>
      </c>
    </row>
    <row r="13179" spans="1:3">
      <c r="A13179" s="5" t="s">
        <v>27732</v>
      </c>
      <c r="B13179" t="s">
        <v>13146</v>
      </c>
      <c r="C13179" s="1" t="s">
        <v>1</v>
      </c>
    </row>
    <row r="13180" spans="1:3">
      <c r="A13180" s="5" t="s">
        <v>27733</v>
      </c>
      <c r="B13180" t="s">
        <v>13146</v>
      </c>
      <c r="C13180" s="1" t="s">
        <v>1</v>
      </c>
    </row>
    <row r="13181" spans="1:3">
      <c r="A13181" s="5" t="s">
        <v>27734</v>
      </c>
      <c r="B13181" t="s">
        <v>13147</v>
      </c>
      <c r="C13181" s="1" t="s">
        <v>1</v>
      </c>
    </row>
    <row r="13182" spans="1:3">
      <c r="A13182" s="5" t="s">
        <v>27735</v>
      </c>
      <c r="B13182" t="s">
        <v>13148</v>
      </c>
      <c r="C13182" s="1" t="s">
        <v>1</v>
      </c>
    </row>
    <row r="13183" spans="1:3">
      <c r="A13183" s="5" t="s">
        <v>27736</v>
      </c>
      <c r="B13183" t="s">
        <v>13149</v>
      </c>
      <c r="C13183" s="1" t="s">
        <v>1</v>
      </c>
    </row>
    <row r="13184" spans="1:3">
      <c r="A13184" s="5" t="s">
        <v>27737</v>
      </c>
      <c r="B13184" t="s">
        <v>13150</v>
      </c>
      <c r="C13184" s="1" t="s">
        <v>1</v>
      </c>
    </row>
    <row r="13185" spans="1:3">
      <c r="A13185" s="5" t="s">
        <v>27738</v>
      </c>
      <c r="B13185" t="s">
        <v>13151</v>
      </c>
      <c r="C13185" s="1" t="s">
        <v>1</v>
      </c>
    </row>
    <row r="13186" spans="1:3">
      <c r="A13186" s="5" t="s">
        <v>27739</v>
      </c>
      <c r="B13186" t="s">
        <v>13152</v>
      </c>
      <c r="C13186" s="1" t="s">
        <v>1</v>
      </c>
    </row>
    <row r="13187" spans="1:3">
      <c r="A13187" s="5" t="s">
        <v>27740</v>
      </c>
      <c r="B13187" t="s">
        <v>13153</v>
      </c>
      <c r="C13187" s="1" t="s">
        <v>1</v>
      </c>
    </row>
    <row r="13188" spans="1:3">
      <c r="A13188" s="5" t="s">
        <v>27741</v>
      </c>
      <c r="B13188" t="s">
        <v>13154</v>
      </c>
      <c r="C13188" s="1" t="s">
        <v>1</v>
      </c>
    </row>
    <row r="13189" spans="1:3">
      <c r="A13189" s="5" t="s">
        <v>27742</v>
      </c>
      <c r="B13189" t="s">
        <v>13155</v>
      </c>
      <c r="C13189" s="1" t="s">
        <v>1</v>
      </c>
    </row>
    <row r="13190" spans="1:3">
      <c r="A13190" s="5" t="s">
        <v>27743</v>
      </c>
      <c r="B13190" t="s">
        <v>13156</v>
      </c>
      <c r="C13190" s="1" t="s">
        <v>1</v>
      </c>
    </row>
    <row r="13191" spans="1:3">
      <c r="A13191" s="5" t="s">
        <v>27744</v>
      </c>
      <c r="B13191" t="s">
        <v>13157</v>
      </c>
      <c r="C13191" s="1" t="s">
        <v>1</v>
      </c>
    </row>
    <row r="13192" spans="1:3">
      <c r="A13192" s="5" t="s">
        <v>27745</v>
      </c>
      <c r="B13192" t="s">
        <v>13158</v>
      </c>
      <c r="C13192" s="1" t="s">
        <v>1</v>
      </c>
    </row>
    <row r="13193" spans="1:3">
      <c r="A13193" s="5" t="s">
        <v>27746</v>
      </c>
      <c r="B13193" t="s">
        <v>13159</v>
      </c>
      <c r="C13193" s="1" t="s">
        <v>1</v>
      </c>
    </row>
    <row r="13194" spans="1:3">
      <c r="A13194" s="5" t="s">
        <v>27747</v>
      </c>
      <c r="B13194" t="s">
        <v>13160</v>
      </c>
      <c r="C13194" s="1" t="s">
        <v>1</v>
      </c>
    </row>
    <row r="13195" spans="1:3">
      <c r="A13195" s="5" t="s">
        <v>27748</v>
      </c>
      <c r="B13195" t="s">
        <v>13161</v>
      </c>
      <c r="C13195" s="1" t="s">
        <v>1</v>
      </c>
    </row>
    <row r="13196" spans="1:3">
      <c r="A13196" s="5" t="s">
        <v>27749</v>
      </c>
      <c r="B13196" t="s">
        <v>13162</v>
      </c>
      <c r="C13196" s="1" t="s">
        <v>1</v>
      </c>
    </row>
    <row r="13197" spans="1:3">
      <c r="A13197" s="5" t="s">
        <v>27750</v>
      </c>
      <c r="B13197" t="s">
        <v>13163</v>
      </c>
      <c r="C13197" s="1" t="s">
        <v>1</v>
      </c>
    </row>
    <row r="13198" spans="1:3">
      <c r="A13198" s="5" t="s">
        <v>27751</v>
      </c>
      <c r="B13198" t="s">
        <v>13164</v>
      </c>
      <c r="C13198" s="1" t="s">
        <v>1</v>
      </c>
    </row>
    <row r="13199" spans="1:3">
      <c r="A13199" s="5" t="s">
        <v>27752</v>
      </c>
      <c r="B13199" t="s">
        <v>13165</v>
      </c>
      <c r="C13199" s="1" t="s">
        <v>1</v>
      </c>
    </row>
    <row r="13200" spans="1:3">
      <c r="A13200" s="5" t="s">
        <v>27753</v>
      </c>
      <c r="B13200" t="s">
        <v>13166</v>
      </c>
      <c r="C13200" s="1" t="s">
        <v>1</v>
      </c>
    </row>
    <row r="13201" spans="1:3">
      <c r="A13201" s="5" t="s">
        <v>27754</v>
      </c>
      <c r="B13201" t="s">
        <v>13167</v>
      </c>
      <c r="C13201" s="1" t="s">
        <v>1</v>
      </c>
    </row>
    <row r="13202" spans="1:3">
      <c r="A13202" s="5" t="s">
        <v>27755</v>
      </c>
      <c r="B13202" t="s">
        <v>13168</v>
      </c>
      <c r="C13202" s="1" t="s">
        <v>1</v>
      </c>
    </row>
    <row r="13203" spans="1:3">
      <c r="A13203" s="5" t="s">
        <v>27756</v>
      </c>
      <c r="B13203" t="s">
        <v>13169</v>
      </c>
      <c r="C13203" s="1" t="s">
        <v>1</v>
      </c>
    </row>
    <row r="13204" spans="1:3">
      <c r="A13204" s="5" t="s">
        <v>27757</v>
      </c>
      <c r="B13204" t="s">
        <v>13170</v>
      </c>
      <c r="C13204" s="1" t="s">
        <v>1</v>
      </c>
    </row>
    <row r="13205" spans="1:3">
      <c r="A13205" s="5" t="s">
        <v>27758</v>
      </c>
      <c r="B13205" t="s">
        <v>13171</v>
      </c>
      <c r="C13205" s="1" t="s">
        <v>1</v>
      </c>
    </row>
    <row r="13206" spans="1:3">
      <c r="A13206" s="5" t="s">
        <v>27759</v>
      </c>
      <c r="B13206" t="s">
        <v>13172</v>
      </c>
      <c r="C13206" s="1" t="s">
        <v>1</v>
      </c>
    </row>
    <row r="13207" spans="1:3">
      <c r="A13207" s="5" t="s">
        <v>27760</v>
      </c>
      <c r="B13207" t="s">
        <v>13173</v>
      </c>
      <c r="C13207" s="1" t="s">
        <v>1</v>
      </c>
    </row>
    <row r="13208" spans="1:3">
      <c r="A13208" s="5" t="s">
        <v>27761</v>
      </c>
      <c r="B13208" t="s">
        <v>13174</v>
      </c>
      <c r="C13208" s="1" t="s">
        <v>1</v>
      </c>
    </row>
    <row r="13209" spans="1:3">
      <c r="A13209" s="5" t="s">
        <v>27762</v>
      </c>
      <c r="B13209" t="s">
        <v>13175</v>
      </c>
      <c r="C13209" s="1" t="s">
        <v>1</v>
      </c>
    </row>
    <row r="13210" spans="1:3">
      <c r="A13210" s="5" t="s">
        <v>27763</v>
      </c>
      <c r="B13210" t="s">
        <v>13176</v>
      </c>
      <c r="C13210" s="1" t="s">
        <v>1</v>
      </c>
    </row>
    <row r="13211" spans="1:3">
      <c r="A13211" s="5" t="s">
        <v>27764</v>
      </c>
      <c r="B13211" t="s">
        <v>13177</v>
      </c>
      <c r="C13211" s="1" t="s">
        <v>1</v>
      </c>
    </row>
    <row r="13212" spans="1:3">
      <c r="A13212" s="5" t="s">
        <v>27765</v>
      </c>
      <c r="B13212" t="s">
        <v>13178</v>
      </c>
      <c r="C13212" s="1" t="s">
        <v>1</v>
      </c>
    </row>
    <row r="13213" spans="1:3">
      <c r="A13213" s="5" t="s">
        <v>27766</v>
      </c>
      <c r="B13213" t="s">
        <v>13179</v>
      </c>
      <c r="C13213" s="1" t="s">
        <v>1</v>
      </c>
    </row>
    <row r="13214" spans="1:3">
      <c r="A13214" s="5" t="s">
        <v>27767</v>
      </c>
      <c r="B13214" t="s">
        <v>13180</v>
      </c>
      <c r="C13214" s="1" t="s">
        <v>1</v>
      </c>
    </row>
    <row r="13215" spans="1:3">
      <c r="A13215" s="5" t="s">
        <v>27768</v>
      </c>
      <c r="B13215" t="s">
        <v>13181</v>
      </c>
      <c r="C13215" s="1" t="s">
        <v>1</v>
      </c>
    </row>
    <row r="13216" spans="1:3">
      <c r="A13216" s="5" t="s">
        <v>27769</v>
      </c>
      <c r="B13216" t="s">
        <v>13182</v>
      </c>
      <c r="C13216" s="1" t="s">
        <v>1</v>
      </c>
    </row>
    <row r="13217" spans="1:3">
      <c r="A13217" s="5" t="s">
        <v>27770</v>
      </c>
      <c r="B13217" t="s">
        <v>13183</v>
      </c>
      <c r="C13217" s="1" t="s">
        <v>1</v>
      </c>
    </row>
    <row r="13218" spans="1:3">
      <c r="A13218" s="5" t="s">
        <v>27771</v>
      </c>
      <c r="B13218" t="s">
        <v>13184</v>
      </c>
      <c r="C13218" s="1" t="s">
        <v>1</v>
      </c>
    </row>
    <row r="13219" spans="1:3">
      <c r="A13219" s="5" t="s">
        <v>27772</v>
      </c>
      <c r="B13219" t="s">
        <v>13185</v>
      </c>
      <c r="C13219" s="1" t="s">
        <v>1</v>
      </c>
    </row>
    <row r="13220" spans="1:3">
      <c r="A13220" s="5" t="s">
        <v>27773</v>
      </c>
      <c r="B13220" t="s">
        <v>13186</v>
      </c>
      <c r="C13220" s="1" t="s">
        <v>1</v>
      </c>
    </row>
    <row r="13221" spans="1:3">
      <c r="A13221" s="5" t="s">
        <v>27774</v>
      </c>
      <c r="B13221" t="s">
        <v>13187</v>
      </c>
      <c r="C13221" s="1" t="s">
        <v>1</v>
      </c>
    </row>
    <row r="13222" spans="1:3">
      <c r="A13222" s="5" t="s">
        <v>27775</v>
      </c>
      <c r="B13222" t="s">
        <v>13188</v>
      </c>
      <c r="C13222" s="1" t="s">
        <v>1</v>
      </c>
    </row>
    <row r="13223" spans="1:3">
      <c r="A13223" s="5" t="s">
        <v>27776</v>
      </c>
      <c r="B13223" t="s">
        <v>13189</v>
      </c>
      <c r="C13223" s="1" t="s">
        <v>1</v>
      </c>
    </row>
    <row r="13224" spans="1:3">
      <c r="A13224" s="5" t="s">
        <v>27777</v>
      </c>
      <c r="B13224" t="s">
        <v>13190</v>
      </c>
      <c r="C13224" s="1" t="s">
        <v>1</v>
      </c>
    </row>
    <row r="13225" spans="1:3">
      <c r="A13225" s="5" t="s">
        <v>27778</v>
      </c>
      <c r="B13225" t="s">
        <v>13191</v>
      </c>
      <c r="C13225" s="1" t="s">
        <v>1</v>
      </c>
    </row>
    <row r="13226" spans="1:3">
      <c r="A13226" s="5" t="s">
        <v>27779</v>
      </c>
      <c r="B13226" t="s">
        <v>13192</v>
      </c>
      <c r="C13226" s="1" t="s">
        <v>1</v>
      </c>
    </row>
    <row r="13227" spans="1:3">
      <c r="A13227" s="5" t="s">
        <v>27780</v>
      </c>
      <c r="B13227" t="s">
        <v>13193</v>
      </c>
      <c r="C13227" s="1" t="s">
        <v>1</v>
      </c>
    </row>
    <row r="13228" spans="1:3">
      <c r="A13228" s="5" t="s">
        <v>27781</v>
      </c>
      <c r="B13228" t="s">
        <v>13194</v>
      </c>
      <c r="C13228" s="1" t="s">
        <v>1</v>
      </c>
    </row>
    <row r="13229" spans="1:3">
      <c r="A13229" s="5" t="s">
        <v>27782</v>
      </c>
      <c r="B13229" t="s">
        <v>13195</v>
      </c>
      <c r="C13229" s="1" t="s">
        <v>1</v>
      </c>
    </row>
    <row r="13230" spans="1:3">
      <c r="A13230" s="5" t="s">
        <v>27783</v>
      </c>
      <c r="B13230" t="s">
        <v>13196</v>
      </c>
      <c r="C13230" s="1" t="s">
        <v>1</v>
      </c>
    </row>
    <row r="13231" spans="1:3">
      <c r="A13231" s="5" t="s">
        <v>27784</v>
      </c>
      <c r="B13231" t="s">
        <v>13197</v>
      </c>
      <c r="C13231" s="1" t="s">
        <v>1</v>
      </c>
    </row>
    <row r="13232" spans="1:3">
      <c r="A13232" s="5" t="s">
        <v>27785</v>
      </c>
      <c r="B13232" t="s">
        <v>13198</v>
      </c>
      <c r="C13232" s="1" t="s">
        <v>1</v>
      </c>
    </row>
    <row r="13233" spans="1:3">
      <c r="A13233" s="5" t="s">
        <v>27786</v>
      </c>
      <c r="B13233" t="s">
        <v>13199</v>
      </c>
      <c r="C13233" s="1" t="s">
        <v>1</v>
      </c>
    </row>
    <row r="13234" spans="1:3">
      <c r="A13234" s="5" t="s">
        <v>27787</v>
      </c>
      <c r="B13234" t="s">
        <v>13200</v>
      </c>
      <c r="C13234" s="1" t="s">
        <v>1</v>
      </c>
    </row>
    <row r="13235" spans="1:3">
      <c r="A13235" s="5" t="s">
        <v>27788</v>
      </c>
      <c r="B13235" t="s">
        <v>13201</v>
      </c>
      <c r="C13235" s="1" t="s">
        <v>1</v>
      </c>
    </row>
    <row r="13236" spans="1:3">
      <c r="A13236" s="5" t="s">
        <v>27789</v>
      </c>
      <c r="B13236" t="s">
        <v>13202</v>
      </c>
      <c r="C13236" s="1" t="s">
        <v>1</v>
      </c>
    </row>
    <row r="13237" spans="1:3">
      <c r="A13237" s="5" t="s">
        <v>27790</v>
      </c>
      <c r="B13237" t="s">
        <v>13203</v>
      </c>
      <c r="C13237" s="1" t="s">
        <v>1</v>
      </c>
    </row>
    <row r="13238" spans="1:3">
      <c r="A13238" s="5" t="s">
        <v>27791</v>
      </c>
      <c r="B13238" t="s">
        <v>13204</v>
      </c>
      <c r="C13238" s="1" t="s">
        <v>1</v>
      </c>
    </row>
    <row r="13239" spans="1:3">
      <c r="A13239" s="5" t="s">
        <v>27792</v>
      </c>
      <c r="B13239" t="s">
        <v>13205</v>
      </c>
      <c r="C13239" s="1" t="s">
        <v>1</v>
      </c>
    </row>
    <row r="13240" spans="1:3">
      <c r="A13240" s="5" t="s">
        <v>27793</v>
      </c>
      <c r="B13240" t="s">
        <v>13206</v>
      </c>
      <c r="C13240" s="1" t="s">
        <v>1</v>
      </c>
    </row>
    <row r="13241" spans="1:3">
      <c r="A13241" s="5" t="s">
        <v>27794</v>
      </c>
      <c r="B13241" t="s">
        <v>13207</v>
      </c>
      <c r="C13241" s="1" t="s">
        <v>1</v>
      </c>
    </row>
    <row r="13242" spans="1:3">
      <c r="A13242" s="5" t="s">
        <v>27795</v>
      </c>
      <c r="B13242" t="s">
        <v>13208</v>
      </c>
      <c r="C13242" s="1" t="s">
        <v>1</v>
      </c>
    </row>
    <row r="13243" spans="1:3">
      <c r="A13243" s="5" t="s">
        <v>27796</v>
      </c>
      <c r="B13243" t="s">
        <v>13209</v>
      </c>
      <c r="C13243" s="1" t="s">
        <v>1</v>
      </c>
    </row>
    <row r="13244" spans="1:3">
      <c r="A13244" s="5" t="s">
        <v>27797</v>
      </c>
      <c r="B13244" t="s">
        <v>13210</v>
      </c>
      <c r="C13244" s="1" t="s">
        <v>1</v>
      </c>
    </row>
    <row r="13245" spans="1:3">
      <c r="A13245" s="5" t="s">
        <v>27798</v>
      </c>
      <c r="B13245" t="s">
        <v>13211</v>
      </c>
      <c r="C13245" s="1" t="s">
        <v>1</v>
      </c>
    </row>
    <row r="13246" spans="1:3">
      <c r="A13246" s="5" t="s">
        <v>27799</v>
      </c>
      <c r="B13246" t="s">
        <v>13212</v>
      </c>
      <c r="C13246" s="1" t="s">
        <v>1</v>
      </c>
    </row>
    <row r="13247" spans="1:3">
      <c r="A13247" s="5" t="s">
        <v>27800</v>
      </c>
      <c r="B13247" t="s">
        <v>13213</v>
      </c>
      <c r="C13247" s="1" t="s">
        <v>1</v>
      </c>
    </row>
    <row r="13248" spans="1:3">
      <c r="A13248" s="5" t="s">
        <v>27801</v>
      </c>
      <c r="B13248" t="s">
        <v>13214</v>
      </c>
      <c r="C13248" s="1" t="s">
        <v>1</v>
      </c>
    </row>
    <row r="13249" spans="1:3">
      <c r="A13249" s="5" t="s">
        <v>27802</v>
      </c>
      <c r="B13249" t="s">
        <v>13215</v>
      </c>
      <c r="C13249" s="1" t="s">
        <v>1</v>
      </c>
    </row>
    <row r="13250" spans="1:3">
      <c r="A13250" s="5" t="s">
        <v>27803</v>
      </c>
      <c r="B13250" t="s">
        <v>13216</v>
      </c>
      <c r="C13250" s="1" t="s">
        <v>1</v>
      </c>
    </row>
    <row r="13251" spans="1:3">
      <c r="A13251" s="5" t="s">
        <v>27804</v>
      </c>
      <c r="B13251" t="s">
        <v>13217</v>
      </c>
      <c r="C13251" s="1" t="s">
        <v>1</v>
      </c>
    </row>
    <row r="13252" spans="1:3">
      <c r="A13252" s="5" t="s">
        <v>27805</v>
      </c>
      <c r="B13252" t="s">
        <v>13218</v>
      </c>
      <c r="C13252" s="1" t="s">
        <v>1</v>
      </c>
    </row>
    <row r="13253" spans="1:3">
      <c r="A13253" s="5" t="s">
        <v>27806</v>
      </c>
      <c r="B13253" t="s">
        <v>13219</v>
      </c>
      <c r="C13253" s="1" t="s">
        <v>1</v>
      </c>
    </row>
    <row r="13254" spans="1:3">
      <c r="A13254" s="5" t="s">
        <v>27807</v>
      </c>
      <c r="B13254" t="s">
        <v>13220</v>
      </c>
      <c r="C13254" s="1" t="s">
        <v>1</v>
      </c>
    </row>
    <row r="13255" spans="1:3">
      <c r="A13255" s="5" t="s">
        <v>27808</v>
      </c>
      <c r="B13255" t="s">
        <v>13221</v>
      </c>
      <c r="C13255" s="1" t="s">
        <v>1</v>
      </c>
    </row>
    <row r="13256" spans="1:3">
      <c r="A13256" s="5" t="s">
        <v>27809</v>
      </c>
      <c r="B13256" t="s">
        <v>13222</v>
      </c>
      <c r="C13256" s="1" t="s">
        <v>1</v>
      </c>
    </row>
    <row r="13257" spans="1:3">
      <c r="A13257" s="5" t="s">
        <v>27810</v>
      </c>
      <c r="B13257" t="s">
        <v>13223</v>
      </c>
      <c r="C13257" s="1" t="s">
        <v>1</v>
      </c>
    </row>
    <row r="13258" spans="1:3">
      <c r="A13258" s="5" t="s">
        <v>27811</v>
      </c>
      <c r="B13258" t="s">
        <v>13224</v>
      </c>
      <c r="C13258" s="1" t="s">
        <v>1</v>
      </c>
    </row>
    <row r="13259" spans="1:3">
      <c r="A13259" s="5" t="s">
        <v>27812</v>
      </c>
      <c r="B13259" t="s">
        <v>13225</v>
      </c>
      <c r="C13259" s="1" t="s">
        <v>1</v>
      </c>
    </row>
    <row r="13260" spans="1:3">
      <c r="A13260" s="5" t="s">
        <v>27813</v>
      </c>
      <c r="B13260" t="s">
        <v>13226</v>
      </c>
      <c r="C13260" s="1" t="s">
        <v>1</v>
      </c>
    </row>
    <row r="13261" spans="1:3">
      <c r="A13261" s="5" t="s">
        <v>27814</v>
      </c>
      <c r="B13261" t="s">
        <v>13227</v>
      </c>
      <c r="C13261" s="1" t="s">
        <v>1</v>
      </c>
    </row>
    <row r="13262" spans="1:3">
      <c r="A13262" s="5" t="s">
        <v>27815</v>
      </c>
      <c r="B13262" t="s">
        <v>13228</v>
      </c>
      <c r="C13262" s="1" t="s">
        <v>1</v>
      </c>
    </row>
    <row r="13263" spans="1:3">
      <c r="A13263" s="5" t="s">
        <v>27816</v>
      </c>
      <c r="B13263" t="s">
        <v>13229</v>
      </c>
      <c r="C13263" s="1" t="s">
        <v>1</v>
      </c>
    </row>
    <row r="13264" spans="1:3">
      <c r="A13264" s="5" t="s">
        <v>27817</v>
      </c>
      <c r="B13264" t="s">
        <v>13230</v>
      </c>
      <c r="C13264" s="1" t="s">
        <v>1</v>
      </c>
    </row>
    <row r="13265" spans="1:3">
      <c r="A13265" s="5" t="s">
        <v>27818</v>
      </c>
      <c r="B13265" t="s">
        <v>13231</v>
      </c>
      <c r="C13265" s="1" t="s">
        <v>1</v>
      </c>
    </row>
    <row r="13266" spans="1:3">
      <c r="A13266" s="5" t="s">
        <v>27819</v>
      </c>
      <c r="B13266" t="s">
        <v>13232</v>
      </c>
      <c r="C13266" s="1" t="s">
        <v>1</v>
      </c>
    </row>
    <row r="13267" spans="1:3">
      <c r="A13267" s="5" t="s">
        <v>27820</v>
      </c>
      <c r="B13267" t="s">
        <v>13233</v>
      </c>
      <c r="C13267" s="1" t="s">
        <v>1</v>
      </c>
    </row>
    <row r="13268" spans="1:3">
      <c r="A13268" s="5" t="s">
        <v>27821</v>
      </c>
      <c r="B13268" t="s">
        <v>13234</v>
      </c>
      <c r="C13268" s="1" t="s">
        <v>1</v>
      </c>
    </row>
    <row r="13269" spans="1:3">
      <c r="A13269" s="5" t="s">
        <v>27822</v>
      </c>
      <c r="B13269" t="s">
        <v>13235</v>
      </c>
      <c r="C13269" s="1" t="s">
        <v>1</v>
      </c>
    </row>
    <row r="13270" spans="1:3">
      <c r="A13270" s="5" t="s">
        <v>27823</v>
      </c>
      <c r="B13270" t="s">
        <v>13236</v>
      </c>
      <c r="C13270" s="1" t="s">
        <v>1</v>
      </c>
    </row>
    <row r="13271" spans="1:3">
      <c r="A13271" s="5" t="s">
        <v>27824</v>
      </c>
      <c r="B13271" t="s">
        <v>13237</v>
      </c>
      <c r="C13271" s="1" t="s">
        <v>1</v>
      </c>
    </row>
    <row r="13272" spans="1:3">
      <c r="A13272" s="5" t="s">
        <v>27825</v>
      </c>
      <c r="B13272" t="s">
        <v>13238</v>
      </c>
      <c r="C13272" s="1" t="s">
        <v>1</v>
      </c>
    </row>
    <row r="13273" spans="1:3">
      <c r="A13273" s="5" t="s">
        <v>27826</v>
      </c>
      <c r="B13273" t="s">
        <v>13239</v>
      </c>
      <c r="C13273" s="1" t="s">
        <v>1</v>
      </c>
    </row>
    <row r="13274" spans="1:3">
      <c r="A13274" s="5" t="s">
        <v>27827</v>
      </c>
      <c r="B13274" t="s">
        <v>13240</v>
      </c>
      <c r="C13274" s="1" t="s">
        <v>1</v>
      </c>
    </row>
    <row r="13275" spans="1:3">
      <c r="A13275" s="5" t="s">
        <v>27828</v>
      </c>
      <c r="B13275" t="s">
        <v>13241</v>
      </c>
      <c r="C13275" s="1" t="s">
        <v>1</v>
      </c>
    </row>
    <row r="13276" spans="1:3">
      <c r="A13276" s="5" t="s">
        <v>27829</v>
      </c>
      <c r="B13276" t="s">
        <v>13242</v>
      </c>
      <c r="C13276" s="1" t="s">
        <v>1</v>
      </c>
    </row>
    <row r="13277" spans="1:3">
      <c r="A13277" s="5" t="s">
        <v>27830</v>
      </c>
      <c r="B13277" t="s">
        <v>13243</v>
      </c>
      <c r="C13277" s="1" t="s">
        <v>1</v>
      </c>
    </row>
    <row r="13278" spans="1:3">
      <c r="A13278" s="5" t="s">
        <v>27831</v>
      </c>
      <c r="B13278" t="s">
        <v>13244</v>
      </c>
      <c r="C13278" s="1" t="s">
        <v>1</v>
      </c>
    </row>
    <row r="13279" spans="1:3">
      <c r="A13279" s="5" t="s">
        <v>27832</v>
      </c>
      <c r="B13279" t="s">
        <v>13245</v>
      </c>
      <c r="C13279" s="1" t="s">
        <v>1</v>
      </c>
    </row>
    <row r="13280" spans="1:3">
      <c r="A13280" s="5" t="s">
        <v>27833</v>
      </c>
      <c r="B13280" t="s">
        <v>13246</v>
      </c>
      <c r="C13280" s="1" t="s">
        <v>1</v>
      </c>
    </row>
    <row r="13281" spans="1:3">
      <c r="A13281" s="5" t="s">
        <v>27834</v>
      </c>
      <c r="B13281" t="s">
        <v>13247</v>
      </c>
      <c r="C13281" s="1" t="s">
        <v>1</v>
      </c>
    </row>
    <row r="13282" spans="1:3">
      <c r="A13282" s="5" t="s">
        <v>27691</v>
      </c>
      <c r="B13282" t="s">
        <v>13248</v>
      </c>
      <c r="C13282" s="1" t="s">
        <v>1</v>
      </c>
    </row>
    <row r="13283" spans="1:3">
      <c r="A13283" s="5" t="s">
        <v>27835</v>
      </c>
      <c r="B13283" t="s">
        <v>13249</v>
      </c>
      <c r="C13283" s="1" t="s">
        <v>1</v>
      </c>
    </row>
    <row r="13284" spans="1:3">
      <c r="A13284" s="5" t="s">
        <v>27836</v>
      </c>
      <c r="B13284" t="s">
        <v>13250</v>
      </c>
      <c r="C13284" s="1" t="s">
        <v>1</v>
      </c>
    </row>
    <row r="13285" spans="1:3">
      <c r="A13285" s="5" t="s">
        <v>27837</v>
      </c>
      <c r="B13285" t="s">
        <v>13251</v>
      </c>
      <c r="C13285" s="1" t="s">
        <v>1</v>
      </c>
    </row>
    <row r="13286" spans="1:3">
      <c r="A13286" s="5" t="s">
        <v>27838</v>
      </c>
      <c r="B13286" t="s">
        <v>13252</v>
      </c>
      <c r="C13286" s="1" t="s">
        <v>1</v>
      </c>
    </row>
    <row r="13287" spans="1:3">
      <c r="A13287" s="5" t="s">
        <v>27839</v>
      </c>
      <c r="B13287" t="s">
        <v>13253</v>
      </c>
      <c r="C13287" s="1" t="s">
        <v>1</v>
      </c>
    </row>
    <row r="13288" spans="1:3">
      <c r="A13288" s="5" t="s">
        <v>27840</v>
      </c>
      <c r="B13288" t="s">
        <v>13254</v>
      </c>
      <c r="C13288" s="1" t="s">
        <v>1</v>
      </c>
    </row>
    <row r="13289" spans="1:3">
      <c r="A13289" s="5" t="s">
        <v>27841</v>
      </c>
      <c r="B13289" t="s">
        <v>13255</v>
      </c>
      <c r="C13289" s="1" t="s">
        <v>1</v>
      </c>
    </row>
    <row r="13290" spans="1:3">
      <c r="A13290" s="5" t="s">
        <v>27842</v>
      </c>
      <c r="B13290" t="s">
        <v>13256</v>
      </c>
      <c r="C13290" s="1" t="s">
        <v>1</v>
      </c>
    </row>
    <row r="13291" spans="1:3">
      <c r="A13291" s="5" t="s">
        <v>27843</v>
      </c>
      <c r="B13291" t="s">
        <v>13257</v>
      </c>
      <c r="C13291" s="1" t="s">
        <v>1</v>
      </c>
    </row>
    <row r="13292" spans="1:3">
      <c r="A13292" s="5" t="s">
        <v>27844</v>
      </c>
      <c r="B13292" t="s">
        <v>13258</v>
      </c>
      <c r="C13292" s="1" t="s">
        <v>1</v>
      </c>
    </row>
    <row r="13293" spans="1:3">
      <c r="A13293" s="5" t="s">
        <v>27845</v>
      </c>
      <c r="B13293" t="s">
        <v>13259</v>
      </c>
      <c r="C13293" s="1" t="s">
        <v>1</v>
      </c>
    </row>
    <row r="13294" spans="1:3">
      <c r="A13294" s="5" t="s">
        <v>27846</v>
      </c>
      <c r="B13294" t="s">
        <v>13260</v>
      </c>
      <c r="C13294" s="1" t="s">
        <v>1</v>
      </c>
    </row>
    <row r="13295" spans="1:3">
      <c r="A13295" s="5" t="s">
        <v>27847</v>
      </c>
      <c r="B13295" t="s">
        <v>13261</v>
      </c>
      <c r="C13295" s="1" t="s">
        <v>1</v>
      </c>
    </row>
    <row r="13296" spans="1:3">
      <c r="A13296" s="5" t="s">
        <v>27848</v>
      </c>
      <c r="B13296" t="s">
        <v>13262</v>
      </c>
      <c r="C13296" s="1" t="s">
        <v>1</v>
      </c>
    </row>
    <row r="13297" spans="1:3">
      <c r="A13297" s="5" t="s">
        <v>27849</v>
      </c>
      <c r="B13297" t="s">
        <v>13263</v>
      </c>
      <c r="C13297" s="1" t="s">
        <v>1</v>
      </c>
    </row>
    <row r="13298" spans="1:3">
      <c r="A13298" s="5" t="s">
        <v>27850</v>
      </c>
      <c r="B13298" t="s">
        <v>13264</v>
      </c>
      <c r="C13298" s="1" t="s">
        <v>1</v>
      </c>
    </row>
    <row r="13299" spans="1:3">
      <c r="A13299" s="5" t="s">
        <v>27851</v>
      </c>
      <c r="B13299" t="s">
        <v>13265</v>
      </c>
      <c r="C13299" s="1" t="s">
        <v>1</v>
      </c>
    </row>
    <row r="13300" spans="1:3">
      <c r="A13300" s="5" t="s">
        <v>27852</v>
      </c>
      <c r="B13300" t="s">
        <v>13266</v>
      </c>
      <c r="C13300" s="1" t="s">
        <v>1</v>
      </c>
    </row>
    <row r="13301" spans="1:3">
      <c r="A13301" s="5" t="s">
        <v>27853</v>
      </c>
      <c r="B13301" t="s">
        <v>13267</v>
      </c>
      <c r="C13301" s="1" t="s">
        <v>1</v>
      </c>
    </row>
    <row r="13302" spans="1:3">
      <c r="A13302" s="5" t="s">
        <v>27854</v>
      </c>
      <c r="B13302" t="s">
        <v>13268</v>
      </c>
      <c r="C13302" s="1" t="s">
        <v>1</v>
      </c>
    </row>
    <row r="13303" spans="1:3">
      <c r="A13303" s="5" t="s">
        <v>27855</v>
      </c>
      <c r="B13303" t="s">
        <v>13269</v>
      </c>
      <c r="C13303" s="1" t="s">
        <v>1</v>
      </c>
    </row>
    <row r="13304" spans="1:3">
      <c r="A13304" s="5" t="s">
        <v>27856</v>
      </c>
      <c r="B13304" t="s">
        <v>13270</v>
      </c>
      <c r="C13304" s="1" t="s">
        <v>1</v>
      </c>
    </row>
    <row r="13305" spans="1:3">
      <c r="A13305" s="5" t="s">
        <v>27857</v>
      </c>
      <c r="B13305" t="s">
        <v>13271</v>
      </c>
      <c r="C13305" s="1" t="s">
        <v>1</v>
      </c>
    </row>
    <row r="13306" spans="1:3">
      <c r="A13306" s="5" t="s">
        <v>27858</v>
      </c>
      <c r="B13306" t="s">
        <v>13272</v>
      </c>
      <c r="C13306" s="1" t="s">
        <v>1</v>
      </c>
    </row>
    <row r="13307" spans="1:3">
      <c r="A13307" s="5" t="s">
        <v>27859</v>
      </c>
      <c r="B13307" t="s">
        <v>13273</v>
      </c>
      <c r="C13307" s="1" t="s">
        <v>1</v>
      </c>
    </row>
    <row r="13308" spans="1:3">
      <c r="A13308" s="5" t="s">
        <v>27860</v>
      </c>
      <c r="B13308" t="s">
        <v>13274</v>
      </c>
      <c r="C13308" s="1" t="s">
        <v>1</v>
      </c>
    </row>
    <row r="13309" spans="1:3">
      <c r="A13309" s="5" t="s">
        <v>27861</v>
      </c>
      <c r="B13309" t="s">
        <v>13275</v>
      </c>
      <c r="C13309" s="1" t="s">
        <v>1</v>
      </c>
    </row>
    <row r="13310" spans="1:3">
      <c r="A13310" s="5" t="s">
        <v>27862</v>
      </c>
      <c r="B13310" t="s">
        <v>13276</v>
      </c>
      <c r="C13310" s="1" t="s">
        <v>1</v>
      </c>
    </row>
    <row r="13311" spans="1:3">
      <c r="A13311" s="5" t="s">
        <v>27863</v>
      </c>
      <c r="B13311" t="s">
        <v>13277</v>
      </c>
      <c r="C13311" s="1" t="s">
        <v>1</v>
      </c>
    </row>
    <row r="13312" spans="1:3">
      <c r="A13312" s="5" t="s">
        <v>27864</v>
      </c>
      <c r="B13312" t="s">
        <v>13278</v>
      </c>
      <c r="C13312" s="1" t="s">
        <v>1</v>
      </c>
    </row>
    <row r="13313" spans="1:3">
      <c r="A13313" s="5" t="s">
        <v>27865</v>
      </c>
      <c r="B13313" t="s">
        <v>13279</v>
      </c>
      <c r="C13313" s="1" t="s">
        <v>1</v>
      </c>
    </row>
    <row r="13314" spans="1:3">
      <c r="A13314" s="5" t="s">
        <v>27866</v>
      </c>
      <c r="B13314" t="s">
        <v>13280</v>
      </c>
      <c r="C13314" s="1" t="s">
        <v>1</v>
      </c>
    </row>
    <row r="13315" spans="1:3">
      <c r="A13315" s="5" t="s">
        <v>27867</v>
      </c>
      <c r="B13315" t="s">
        <v>13281</v>
      </c>
      <c r="C13315" s="1" t="s">
        <v>1</v>
      </c>
    </row>
    <row r="13316" spans="1:3">
      <c r="A13316" s="5" t="s">
        <v>27868</v>
      </c>
      <c r="B13316" t="s">
        <v>13282</v>
      </c>
      <c r="C13316" s="1" t="s">
        <v>1</v>
      </c>
    </row>
    <row r="13317" spans="1:3">
      <c r="A13317" s="5" t="s">
        <v>27869</v>
      </c>
      <c r="B13317" t="s">
        <v>13283</v>
      </c>
      <c r="C13317" s="1" t="s">
        <v>1</v>
      </c>
    </row>
    <row r="13318" spans="1:3">
      <c r="A13318" s="5" t="s">
        <v>27870</v>
      </c>
      <c r="B13318" t="s">
        <v>13284</v>
      </c>
      <c r="C13318" s="1" t="s">
        <v>1</v>
      </c>
    </row>
    <row r="13319" spans="1:3">
      <c r="A13319" s="5" t="s">
        <v>27871</v>
      </c>
      <c r="B13319" t="s">
        <v>13285</v>
      </c>
      <c r="C13319" s="1" t="s">
        <v>1</v>
      </c>
    </row>
    <row r="13320" spans="1:3">
      <c r="A13320" s="5" t="s">
        <v>27872</v>
      </c>
      <c r="B13320" t="s">
        <v>13286</v>
      </c>
      <c r="C13320" s="1" t="s">
        <v>1</v>
      </c>
    </row>
    <row r="13321" spans="1:3">
      <c r="A13321" s="5" t="s">
        <v>27873</v>
      </c>
      <c r="B13321" t="s">
        <v>13287</v>
      </c>
      <c r="C13321" s="1" t="s">
        <v>1</v>
      </c>
    </row>
    <row r="13322" spans="1:3">
      <c r="A13322" s="5" t="s">
        <v>27874</v>
      </c>
      <c r="B13322" t="s">
        <v>13288</v>
      </c>
      <c r="C13322" s="1" t="s">
        <v>1</v>
      </c>
    </row>
    <row r="13323" spans="1:3">
      <c r="A13323" s="5" t="s">
        <v>27875</v>
      </c>
      <c r="B13323" t="s">
        <v>13289</v>
      </c>
      <c r="C13323" s="1" t="s">
        <v>1</v>
      </c>
    </row>
    <row r="13324" spans="1:3">
      <c r="A13324" s="5" t="s">
        <v>27876</v>
      </c>
      <c r="B13324" t="s">
        <v>10304</v>
      </c>
      <c r="C13324" s="1" t="s">
        <v>1</v>
      </c>
    </row>
    <row r="13325" spans="1:3">
      <c r="A13325" s="5" t="s">
        <v>27877</v>
      </c>
      <c r="B13325" t="s">
        <v>13290</v>
      </c>
      <c r="C13325" s="1" t="s">
        <v>1</v>
      </c>
    </row>
    <row r="13326" spans="1:3">
      <c r="A13326" s="5" t="s">
        <v>27878</v>
      </c>
      <c r="B13326" t="s">
        <v>13291</v>
      </c>
      <c r="C13326" s="1" t="s">
        <v>1</v>
      </c>
    </row>
    <row r="13327" spans="1:3">
      <c r="A13327" s="5" t="s">
        <v>27879</v>
      </c>
      <c r="B13327" t="s">
        <v>13292</v>
      </c>
      <c r="C13327" s="1" t="s">
        <v>1</v>
      </c>
    </row>
    <row r="13328" spans="1:3">
      <c r="A13328" s="5" t="s">
        <v>27880</v>
      </c>
      <c r="B13328" t="s">
        <v>13293</v>
      </c>
      <c r="C13328" s="1" t="s">
        <v>1</v>
      </c>
    </row>
    <row r="13329" spans="1:3">
      <c r="A13329" s="5" t="s">
        <v>27881</v>
      </c>
      <c r="B13329" t="s">
        <v>13294</v>
      </c>
      <c r="C13329" s="1" t="s">
        <v>1</v>
      </c>
    </row>
    <row r="13330" spans="1:3">
      <c r="A13330" s="5" t="s">
        <v>27882</v>
      </c>
      <c r="B13330" t="s">
        <v>13295</v>
      </c>
      <c r="C13330" s="1" t="s">
        <v>1</v>
      </c>
    </row>
    <row r="13331" spans="1:3">
      <c r="A13331" s="5" t="s">
        <v>27883</v>
      </c>
      <c r="B13331" t="s">
        <v>13296</v>
      </c>
      <c r="C13331" s="1" t="s">
        <v>1</v>
      </c>
    </row>
    <row r="13332" spans="1:3">
      <c r="A13332" s="5" t="s">
        <v>27884</v>
      </c>
      <c r="B13332" t="s">
        <v>13297</v>
      </c>
      <c r="C13332" s="1" t="s">
        <v>1</v>
      </c>
    </row>
    <row r="13333" spans="1:3">
      <c r="A13333" s="5" t="s">
        <v>27885</v>
      </c>
      <c r="B13333" t="s">
        <v>13298</v>
      </c>
      <c r="C13333" s="1" t="s">
        <v>1</v>
      </c>
    </row>
    <row r="13334" spans="1:3">
      <c r="A13334" s="5" t="s">
        <v>27886</v>
      </c>
      <c r="B13334" t="s">
        <v>13299</v>
      </c>
      <c r="C13334" s="1" t="s">
        <v>1</v>
      </c>
    </row>
    <row r="13335" spans="1:3">
      <c r="A13335" s="5" t="s">
        <v>27887</v>
      </c>
      <c r="B13335" t="s">
        <v>13300</v>
      </c>
      <c r="C13335" s="1" t="s">
        <v>1</v>
      </c>
    </row>
    <row r="13336" spans="1:3">
      <c r="A13336" s="5" t="s">
        <v>27888</v>
      </c>
      <c r="B13336" t="s">
        <v>13301</v>
      </c>
      <c r="C13336" s="1" t="s">
        <v>1</v>
      </c>
    </row>
    <row r="13337" spans="1:3">
      <c r="A13337" s="5" t="s">
        <v>27889</v>
      </c>
      <c r="B13337" t="s">
        <v>13302</v>
      </c>
      <c r="C13337" s="1" t="s">
        <v>1</v>
      </c>
    </row>
    <row r="13338" spans="1:3">
      <c r="A13338" s="5" t="s">
        <v>27890</v>
      </c>
      <c r="B13338" t="s">
        <v>13303</v>
      </c>
      <c r="C13338" s="1" t="s">
        <v>1</v>
      </c>
    </row>
    <row r="13339" spans="1:3">
      <c r="A13339" s="5" t="s">
        <v>27891</v>
      </c>
      <c r="B13339" t="s">
        <v>13304</v>
      </c>
      <c r="C13339" s="1" t="s">
        <v>1</v>
      </c>
    </row>
    <row r="13340" spans="1:3">
      <c r="A13340" s="5" t="s">
        <v>27892</v>
      </c>
      <c r="B13340" t="s">
        <v>13305</v>
      </c>
      <c r="C13340" s="1" t="s">
        <v>1</v>
      </c>
    </row>
    <row r="13341" spans="1:3">
      <c r="A13341" s="5" t="s">
        <v>27893</v>
      </c>
      <c r="B13341" t="s">
        <v>13306</v>
      </c>
      <c r="C13341" s="1" t="s">
        <v>1</v>
      </c>
    </row>
    <row r="13342" spans="1:3">
      <c r="A13342" s="5" t="s">
        <v>27894</v>
      </c>
      <c r="B13342" t="s">
        <v>13307</v>
      </c>
      <c r="C13342" s="1" t="s">
        <v>1</v>
      </c>
    </row>
    <row r="13343" spans="1:3">
      <c r="A13343" s="5" t="s">
        <v>27895</v>
      </c>
      <c r="B13343" t="s">
        <v>13308</v>
      </c>
      <c r="C13343" s="1" t="s">
        <v>1</v>
      </c>
    </row>
    <row r="13344" spans="1:3">
      <c r="A13344" s="5" t="s">
        <v>27896</v>
      </c>
      <c r="B13344" t="s">
        <v>13309</v>
      </c>
      <c r="C13344" s="1" t="s">
        <v>1</v>
      </c>
    </row>
    <row r="13345" spans="1:3">
      <c r="A13345" s="5" t="s">
        <v>27897</v>
      </c>
      <c r="B13345" t="s">
        <v>13310</v>
      </c>
      <c r="C13345" s="1" t="s">
        <v>1</v>
      </c>
    </row>
    <row r="13346" spans="1:3">
      <c r="A13346" s="5" t="s">
        <v>27898</v>
      </c>
      <c r="B13346" t="s">
        <v>13311</v>
      </c>
      <c r="C13346" s="1" t="s">
        <v>1</v>
      </c>
    </row>
    <row r="13347" spans="1:3">
      <c r="A13347" s="5" t="s">
        <v>27899</v>
      </c>
      <c r="B13347" t="s">
        <v>13312</v>
      </c>
      <c r="C13347" s="1" t="s">
        <v>1</v>
      </c>
    </row>
    <row r="13348" spans="1:3">
      <c r="A13348" s="5" t="s">
        <v>27900</v>
      </c>
      <c r="B13348" t="s">
        <v>13313</v>
      </c>
      <c r="C13348" s="1" t="s">
        <v>1</v>
      </c>
    </row>
    <row r="13349" spans="1:3">
      <c r="A13349" s="5" t="s">
        <v>27901</v>
      </c>
      <c r="B13349" t="s">
        <v>13314</v>
      </c>
      <c r="C13349" s="1" t="s">
        <v>1</v>
      </c>
    </row>
    <row r="13350" spans="1:3">
      <c r="A13350" s="5" t="s">
        <v>27902</v>
      </c>
      <c r="B13350" t="s">
        <v>13315</v>
      </c>
      <c r="C13350" s="1" t="s">
        <v>1</v>
      </c>
    </row>
    <row r="13351" spans="1:3">
      <c r="A13351" s="5" t="s">
        <v>27903</v>
      </c>
      <c r="B13351" t="s">
        <v>13316</v>
      </c>
      <c r="C13351" s="1" t="s">
        <v>1</v>
      </c>
    </row>
    <row r="13352" spans="1:3">
      <c r="A13352" s="5" t="s">
        <v>27904</v>
      </c>
      <c r="B13352" t="s">
        <v>13317</v>
      </c>
      <c r="C13352" s="1" t="s">
        <v>1</v>
      </c>
    </row>
    <row r="13353" spans="1:3">
      <c r="A13353" s="5" t="s">
        <v>27905</v>
      </c>
      <c r="B13353" t="s">
        <v>13318</v>
      </c>
      <c r="C13353" s="1" t="s">
        <v>1</v>
      </c>
    </row>
    <row r="13354" spans="1:3">
      <c r="A13354" s="5" t="s">
        <v>27906</v>
      </c>
      <c r="B13354" t="s">
        <v>13319</v>
      </c>
      <c r="C13354" s="1" t="s">
        <v>1</v>
      </c>
    </row>
    <row r="13355" spans="1:3">
      <c r="A13355" s="5" t="s">
        <v>27907</v>
      </c>
      <c r="B13355" t="s">
        <v>13320</v>
      </c>
      <c r="C13355" s="1" t="s">
        <v>1</v>
      </c>
    </row>
    <row r="13356" spans="1:3">
      <c r="A13356" s="5" t="s">
        <v>27908</v>
      </c>
      <c r="B13356" t="s">
        <v>13321</v>
      </c>
      <c r="C13356" s="1" t="s">
        <v>1</v>
      </c>
    </row>
    <row r="13357" spans="1:3">
      <c r="A13357" s="5" t="s">
        <v>27909</v>
      </c>
      <c r="B13357" t="s">
        <v>13322</v>
      </c>
      <c r="C13357" s="1" t="s">
        <v>1</v>
      </c>
    </row>
    <row r="13358" spans="1:3">
      <c r="A13358" s="5" t="s">
        <v>27910</v>
      </c>
      <c r="B13358" t="s">
        <v>13323</v>
      </c>
      <c r="C13358" s="1" t="s">
        <v>1</v>
      </c>
    </row>
    <row r="13359" spans="1:3">
      <c r="A13359" s="5" t="s">
        <v>27911</v>
      </c>
      <c r="B13359" t="s">
        <v>13324</v>
      </c>
      <c r="C13359" s="1" t="s">
        <v>1</v>
      </c>
    </row>
    <row r="13360" spans="1:3">
      <c r="A13360" s="5" t="s">
        <v>27912</v>
      </c>
      <c r="B13360" t="s">
        <v>13325</v>
      </c>
      <c r="C13360" s="1" t="s">
        <v>1</v>
      </c>
    </row>
    <row r="13361" spans="1:3">
      <c r="A13361" s="5" t="s">
        <v>27913</v>
      </c>
      <c r="B13361" t="s">
        <v>13326</v>
      </c>
      <c r="C13361" s="1" t="s">
        <v>1</v>
      </c>
    </row>
    <row r="13362" spans="1:3">
      <c r="A13362" s="5" t="s">
        <v>27914</v>
      </c>
      <c r="B13362" t="s">
        <v>13327</v>
      </c>
      <c r="C13362" s="1" t="s">
        <v>1</v>
      </c>
    </row>
    <row r="13363" spans="1:3">
      <c r="A13363" s="5" t="s">
        <v>27915</v>
      </c>
      <c r="B13363" t="s">
        <v>13328</v>
      </c>
      <c r="C13363" s="1" t="s">
        <v>1</v>
      </c>
    </row>
    <row r="13364" spans="1:3">
      <c r="A13364" s="5" t="s">
        <v>27916</v>
      </c>
      <c r="B13364" t="s">
        <v>13329</v>
      </c>
      <c r="C13364" s="1" t="s">
        <v>1</v>
      </c>
    </row>
    <row r="13365" spans="1:3">
      <c r="A13365" s="5" t="s">
        <v>27917</v>
      </c>
      <c r="B13365" t="s">
        <v>13330</v>
      </c>
      <c r="C13365" s="1" t="s">
        <v>1</v>
      </c>
    </row>
    <row r="13366" spans="1:3">
      <c r="A13366" s="5" t="s">
        <v>27918</v>
      </c>
      <c r="B13366" t="s">
        <v>13331</v>
      </c>
      <c r="C13366" s="1" t="s">
        <v>1</v>
      </c>
    </row>
    <row r="13367" spans="1:3">
      <c r="A13367" s="5" t="s">
        <v>27919</v>
      </c>
      <c r="B13367" t="s">
        <v>13332</v>
      </c>
      <c r="C13367" s="1" t="s">
        <v>1</v>
      </c>
    </row>
    <row r="13368" spans="1:3">
      <c r="A13368" s="5" t="s">
        <v>27920</v>
      </c>
      <c r="B13368" t="s">
        <v>13333</v>
      </c>
      <c r="C13368" s="1" t="s">
        <v>1</v>
      </c>
    </row>
    <row r="13369" spans="1:3">
      <c r="A13369" s="5" t="s">
        <v>27921</v>
      </c>
      <c r="B13369" t="s">
        <v>13334</v>
      </c>
      <c r="C13369" s="1" t="s">
        <v>1</v>
      </c>
    </row>
    <row r="13370" spans="1:3">
      <c r="A13370" s="5" t="s">
        <v>27922</v>
      </c>
      <c r="B13370" t="s">
        <v>13335</v>
      </c>
      <c r="C13370" s="1" t="s">
        <v>1</v>
      </c>
    </row>
    <row r="13371" spans="1:3">
      <c r="A13371" s="5" t="s">
        <v>27923</v>
      </c>
      <c r="B13371" t="s">
        <v>13336</v>
      </c>
      <c r="C13371" s="1" t="s">
        <v>1</v>
      </c>
    </row>
    <row r="13372" spans="1:3">
      <c r="A13372" s="5" t="s">
        <v>27924</v>
      </c>
      <c r="B13372" t="s">
        <v>13337</v>
      </c>
      <c r="C13372" s="1" t="s">
        <v>1</v>
      </c>
    </row>
    <row r="13373" spans="1:3">
      <c r="A13373" s="5" t="s">
        <v>27925</v>
      </c>
      <c r="B13373" t="s">
        <v>13337</v>
      </c>
      <c r="C13373" s="1" t="s">
        <v>1</v>
      </c>
    </row>
    <row r="13374" spans="1:3">
      <c r="A13374" s="5" t="s">
        <v>27926</v>
      </c>
      <c r="B13374" t="s">
        <v>13338</v>
      </c>
      <c r="C13374" s="1" t="s">
        <v>1</v>
      </c>
    </row>
    <row r="13375" spans="1:3">
      <c r="A13375" s="5" t="s">
        <v>27927</v>
      </c>
      <c r="B13375" t="s">
        <v>13339</v>
      </c>
      <c r="C13375" s="1" t="s">
        <v>1</v>
      </c>
    </row>
    <row r="13376" spans="1:3">
      <c r="A13376" s="5" t="s">
        <v>27928</v>
      </c>
      <c r="B13376" t="s">
        <v>13340</v>
      </c>
      <c r="C13376" s="1" t="s">
        <v>1</v>
      </c>
    </row>
    <row r="13377" spans="1:3">
      <c r="A13377" s="5" t="s">
        <v>27929</v>
      </c>
      <c r="B13377" t="s">
        <v>13341</v>
      </c>
      <c r="C13377" s="1" t="s">
        <v>1</v>
      </c>
    </row>
    <row r="13378" spans="1:3">
      <c r="A13378" s="5" t="s">
        <v>27930</v>
      </c>
      <c r="B13378" t="s">
        <v>13342</v>
      </c>
      <c r="C13378" s="1" t="s">
        <v>1</v>
      </c>
    </row>
    <row r="13379" spans="1:3">
      <c r="A13379" s="5" t="s">
        <v>27931</v>
      </c>
      <c r="B13379" t="s">
        <v>13343</v>
      </c>
      <c r="C13379" s="1" t="s">
        <v>1</v>
      </c>
    </row>
    <row r="13380" spans="1:3">
      <c r="A13380" s="5" t="s">
        <v>27932</v>
      </c>
      <c r="B13380" t="s">
        <v>13344</v>
      </c>
      <c r="C13380" s="1" t="s">
        <v>1</v>
      </c>
    </row>
    <row r="13381" spans="1:3">
      <c r="A13381" s="5" t="s">
        <v>27933</v>
      </c>
      <c r="B13381" t="s">
        <v>13345</v>
      </c>
      <c r="C13381" s="1" t="s">
        <v>1</v>
      </c>
    </row>
    <row r="13382" spans="1:3">
      <c r="A13382" s="5" t="s">
        <v>27934</v>
      </c>
      <c r="B13382" t="s">
        <v>13346</v>
      </c>
      <c r="C13382" s="1" t="s">
        <v>1</v>
      </c>
    </row>
    <row r="13383" spans="1:3">
      <c r="A13383" s="5" t="s">
        <v>27935</v>
      </c>
      <c r="B13383" t="s">
        <v>13347</v>
      </c>
      <c r="C13383" s="1" t="s">
        <v>1</v>
      </c>
    </row>
    <row r="13384" spans="1:3">
      <c r="A13384" s="5" t="s">
        <v>27936</v>
      </c>
      <c r="B13384" t="s">
        <v>13348</v>
      </c>
      <c r="C13384" s="1" t="s">
        <v>1</v>
      </c>
    </row>
    <row r="13385" spans="1:3">
      <c r="A13385" s="5" t="s">
        <v>27937</v>
      </c>
      <c r="B13385" t="s">
        <v>13349</v>
      </c>
      <c r="C13385" s="1" t="s">
        <v>1</v>
      </c>
    </row>
    <row r="13386" spans="1:3">
      <c r="A13386" s="5" t="s">
        <v>27938</v>
      </c>
      <c r="B13386" t="s">
        <v>13350</v>
      </c>
      <c r="C13386" s="1" t="s">
        <v>1</v>
      </c>
    </row>
    <row r="13387" spans="1:3">
      <c r="A13387" s="5" t="s">
        <v>27939</v>
      </c>
      <c r="B13387" t="s">
        <v>13351</v>
      </c>
      <c r="C13387" s="1" t="s">
        <v>1</v>
      </c>
    </row>
    <row r="13388" spans="1:3">
      <c r="A13388" s="5" t="s">
        <v>27940</v>
      </c>
      <c r="B13388" t="s">
        <v>13352</v>
      </c>
      <c r="C13388" s="1" t="s">
        <v>1</v>
      </c>
    </row>
    <row r="13389" spans="1:3">
      <c r="A13389" s="5" t="s">
        <v>27941</v>
      </c>
      <c r="B13389" t="s">
        <v>13353</v>
      </c>
      <c r="C13389" s="1" t="s">
        <v>1</v>
      </c>
    </row>
    <row r="13390" spans="1:3">
      <c r="A13390" s="5" t="s">
        <v>27942</v>
      </c>
      <c r="B13390" t="s">
        <v>13354</v>
      </c>
      <c r="C13390" s="1" t="s">
        <v>1</v>
      </c>
    </row>
    <row r="13391" spans="1:3">
      <c r="A13391" s="5" t="s">
        <v>27943</v>
      </c>
      <c r="B13391" t="s">
        <v>13355</v>
      </c>
      <c r="C13391" s="1" t="s">
        <v>1</v>
      </c>
    </row>
    <row r="13392" spans="1:3">
      <c r="A13392" s="5" t="s">
        <v>27944</v>
      </c>
      <c r="B13392" t="s">
        <v>13356</v>
      </c>
      <c r="C13392" s="1" t="s">
        <v>1</v>
      </c>
    </row>
    <row r="13393" spans="1:3">
      <c r="A13393" s="5" t="s">
        <v>27945</v>
      </c>
      <c r="B13393" t="s">
        <v>13357</v>
      </c>
      <c r="C13393" s="1" t="s">
        <v>1</v>
      </c>
    </row>
    <row r="13394" spans="1:3">
      <c r="A13394" s="5" t="s">
        <v>27946</v>
      </c>
      <c r="B13394" t="s">
        <v>13358</v>
      </c>
      <c r="C13394" s="1" t="s">
        <v>1</v>
      </c>
    </row>
    <row r="13395" spans="1:3">
      <c r="A13395" s="5" t="s">
        <v>27947</v>
      </c>
      <c r="B13395" t="s">
        <v>13359</v>
      </c>
      <c r="C13395" s="1" t="s">
        <v>1</v>
      </c>
    </row>
    <row r="13396" spans="1:3">
      <c r="A13396" s="5" t="s">
        <v>27948</v>
      </c>
      <c r="B13396" t="s">
        <v>13360</v>
      </c>
      <c r="C13396" s="1" t="s">
        <v>1</v>
      </c>
    </row>
    <row r="13397" spans="1:3">
      <c r="A13397" s="5" t="s">
        <v>27949</v>
      </c>
      <c r="B13397" t="s">
        <v>13361</v>
      </c>
      <c r="C13397" s="1" t="s">
        <v>1</v>
      </c>
    </row>
    <row r="13398" spans="1:3">
      <c r="A13398" s="5" t="s">
        <v>27950</v>
      </c>
      <c r="B13398" t="s">
        <v>13362</v>
      </c>
      <c r="C13398" s="1" t="s">
        <v>1</v>
      </c>
    </row>
    <row r="13399" spans="1:3">
      <c r="A13399" s="5" t="s">
        <v>27951</v>
      </c>
      <c r="B13399" t="s">
        <v>13363</v>
      </c>
      <c r="C13399" s="1" t="s">
        <v>1</v>
      </c>
    </row>
    <row r="13400" spans="1:3">
      <c r="A13400" s="5" t="s">
        <v>27952</v>
      </c>
      <c r="B13400" t="s">
        <v>13364</v>
      </c>
      <c r="C13400" s="1" t="s">
        <v>1</v>
      </c>
    </row>
    <row r="13401" spans="1:3">
      <c r="A13401" s="5" t="s">
        <v>27953</v>
      </c>
      <c r="B13401" t="s">
        <v>13365</v>
      </c>
      <c r="C13401" s="1" t="s">
        <v>1</v>
      </c>
    </row>
    <row r="13402" spans="1:3">
      <c r="A13402" s="5" t="s">
        <v>27954</v>
      </c>
      <c r="B13402" t="s">
        <v>13366</v>
      </c>
      <c r="C13402" s="1" t="s">
        <v>1</v>
      </c>
    </row>
    <row r="13403" spans="1:3">
      <c r="A13403" s="5" t="s">
        <v>27955</v>
      </c>
      <c r="B13403" t="s">
        <v>13367</v>
      </c>
      <c r="C13403" s="1" t="s">
        <v>1</v>
      </c>
    </row>
    <row r="13404" spans="1:3">
      <c r="A13404" s="5" t="s">
        <v>27956</v>
      </c>
      <c r="B13404" t="s">
        <v>13368</v>
      </c>
      <c r="C13404" s="1" t="s">
        <v>1</v>
      </c>
    </row>
    <row r="13405" spans="1:3">
      <c r="A13405" s="5" t="s">
        <v>27957</v>
      </c>
      <c r="B13405" t="s">
        <v>13369</v>
      </c>
      <c r="C13405" s="1" t="s">
        <v>1</v>
      </c>
    </row>
    <row r="13406" spans="1:3">
      <c r="A13406" s="5" t="s">
        <v>27958</v>
      </c>
      <c r="B13406" t="s">
        <v>13370</v>
      </c>
      <c r="C13406" s="1" t="s">
        <v>1</v>
      </c>
    </row>
    <row r="13407" spans="1:3">
      <c r="A13407" s="5" t="s">
        <v>27959</v>
      </c>
      <c r="B13407" t="s">
        <v>13371</v>
      </c>
      <c r="C13407" s="1" t="s">
        <v>1</v>
      </c>
    </row>
    <row r="13408" spans="1:3">
      <c r="A13408" s="5" t="s">
        <v>27960</v>
      </c>
      <c r="B13408" t="s">
        <v>13372</v>
      </c>
      <c r="C13408" s="1" t="s">
        <v>1</v>
      </c>
    </row>
    <row r="13409" spans="1:3">
      <c r="A13409" s="5" t="s">
        <v>27961</v>
      </c>
      <c r="B13409" t="s">
        <v>13373</v>
      </c>
      <c r="C13409" s="1" t="s">
        <v>1</v>
      </c>
    </row>
    <row r="13410" spans="1:3">
      <c r="A13410" s="5" t="s">
        <v>27962</v>
      </c>
      <c r="B13410" t="s">
        <v>13374</v>
      </c>
      <c r="C13410" s="1" t="s">
        <v>1</v>
      </c>
    </row>
    <row r="13411" spans="1:3">
      <c r="A13411" s="5" t="s">
        <v>27963</v>
      </c>
      <c r="B13411" t="s">
        <v>13375</v>
      </c>
      <c r="C13411" s="1" t="s">
        <v>1</v>
      </c>
    </row>
    <row r="13412" spans="1:3">
      <c r="A13412" s="5" t="s">
        <v>27964</v>
      </c>
      <c r="B13412" t="s">
        <v>13376</v>
      </c>
      <c r="C13412" s="1" t="s">
        <v>1</v>
      </c>
    </row>
    <row r="13413" spans="1:3">
      <c r="A13413" s="5" t="s">
        <v>27965</v>
      </c>
      <c r="B13413" t="s">
        <v>13377</v>
      </c>
      <c r="C13413" s="1" t="s">
        <v>1</v>
      </c>
    </row>
    <row r="13414" spans="1:3">
      <c r="A13414" s="5" t="s">
        <v>27966</v>
      </c>
      <c r="B13414" t="s">
        <v>13378</v>
      </c>
      <c r="C13414" s="1" t="s">
        <v>1</v>
      </c>
    </row>
    <row r="13415" spans="1:3">
      <c r="A13415" s="5" t="s">
        <v>27967</v>
      </c>
      <c r="B13415" t="s">
        <v>13379</v>
      </c>
      <c r="C13415" s="1" t="s">
        <v>1</v>
      </c>
    </row>
    <row r="13416" spans="1:3">
      <c r="A13416" s="5" t="s">
        <v>27968</v>
      </c>
      <c r="B13416" t="s">
        <v>13380</v>
      </c>
      <c r="C13416" s="1" t="s">
        <v>1</v>
      </c>
    </row>
    <row r="13417" spans="1:3">
      <c r="A13417" s="5" t="s">
        <v>27969</v>
      </c>
      <c r="B13417" t="s">
        <v>13381</v>
      </c>
      <c r="C13417" s="1" t="s">
        <v>1</v>
      </c>
    </row>
    <row r="13418" spans="1:3">
      <c r="A13418" s="5" t="s">
        <v>27970</v>
      </c>
      <c r="B13418" t="s">
        <v>13382</v>
      </c>
      <c r="C13418" s="1" t="s">
        <v>1</v>
      </c>
    </row>
    <row r="13419" spans="1:3">
      <c r="A13419" s="5" t="s">
        <v>27971</v>
      </c>
      <c r="B13419" t="s">
        <v>13383</v>
      </c>
      <c r="C13419" s="1" t="s">
        <v>1</v>
      </c>
    </row>
    <row r="13420" spans="1:3">
      <c r="A13420" s="5" t="s">
        <v>27972</v>
      </c>
      <c r="B13420" t="s">
        <v>13384</v>
      </c>
      <c r="C13420" s="1" t="s">
        <v>1</v>
      </c>
    </row>
    <row r="13421" spans="1:3">
      <c r="A13421" s="5" t="s">
        <v>27973</v>
      </c>
      <c r="B13421" t="s">
        <v>13385</v>
      </c>
      <c r="C13421" s="1" t="s">
        <v>1</v>
      </c>
    </row>
    <row r="13422" spans="1:3">
      <c r="A13422" s="5" t="s">
        <v>27974</v>
      </c>
      <c r="B13422" t="s">
        <v>13386</v>
      </c>
      <c r="C13422" s="1" t="s">
        <v>1</v>
      </c>
    </row>
    <row r="13423" spans="1:3">
      <c r="A13423" s="5" t="s">
        <v>27975</v>
      </c>
      <c r="B13423" t="s">
        <v>10317</v>
      </c>
      <c r="C13423" s="1" t="s">
        <v>1</v>
      </c>
    </row>
    <row r="13424" spans="1:3">
      <c r="A13424" s="5" t="s">
        <v>27976</v>
      </c>
      <c r="B13424" t="s">
        <v>13387</v>
      </c>
      <c r="C13424" s="1" t="s">
        <v>1</v>
      </c>
    </row>
    <row r="13425" spans="1:3">
      <c r="A13425" s="5" t="s">
        <v>27977</v>
      </c>
      <c r="B13425" t="s">
        <v>13388</v>
      </c>
      <c r="C13425" s="1" t="s">
        <v>1</v>
      </c>
    </row>
    <row r="13426" spans="1:3">
      <c r="A13426" s="5" t="s">
        <v>27978</v>
      </c>
      <c r="B13426" t="s">
        <v>13389</v>
      </c>
      <c r="C13426" s="1" t="s">
        <v>1</v>
      </c>
    </row>
    <row r="13427" spans="1:3">
      <c r="A13427" s="5" t="s">
        <v>27979</v>
      </c>
      <c r="B13427" t="s">
        <v>13390</v>
      </c>
      <c r="C13427" s="1" t="s">
        <v>1</v>
      </c>
    </row>
    <row r="13428" spans="1:3">
      <c r="A13428" s="5" t="s">
        <v>27980</v>
      </c>
      <c r="B13428" t="s">
        <v>13391</v>
      </c>
      <c r="C13428" s="1" t="s">
        <v>1</v>
      </c>
    </row>
    <row r="13429" spans="1:3">
      <c r="A13429" s="5" t="s">
        <v>27981</v>
      </c>
      <c r="B13429" t="s">
        <v>13392</v>
      </c>
      <c r="C13429" s="1" t="s">
        <v>1</v>
      </c>
    </row>
    <row r="13430" spans="1:3">
      <c r="A13430" s="5" t="s">
        <v>27982</v>
      </c>
      <c r="B13430" t="s">
        <v>13393</v>
      </c>
      <c r="C13430" s="1" t="s">
        <v>1</v>
      </c>
    </row>
    <row r="13431" spans="1:3">
      <c r="A13431" s="5" t="s">
        <v>27983</v>
      </c>
      <c r="B13431" t="s">
        <v>13394</v>
      </c>
      <c r="C13431" s="1" t="s">
        <v>1</v>
      </c>
    </row>
    <row r="13432" spans="1:3">
      <c r="A13432" s="5" t="s">
        <v>27984</v>
      </c>
      <c r="B13432" t="s">
        <v>13395</v>
      </c>
      <c r="C13432" s="1" t="s">
        <v>1</v>
      </c>
    </row>
    <row r="13433" spans="1:3">
      <c r="A13433" s="5" t="s">
        <v>27985</v>
      </c>
      <c r="B13433" t="s">
        <v>13396</v>
      </c>
      <c r="C13433" s="1" t="s">
        <v>1</v>
      </c>
    </row>
    <row r="13434" spans="1:3">
      <c r="A13434" s="5" t="s">
        <v>27986</v>
      </c>
      <c r="B13434" t="s">
        <v>13397</v>
      </c>
      <c r="C13434" s="1" t="s">
        <v>1</v>
      </c>
    </row>
    <row r="13435" spans="1:3">
      <c r="A13435" s="5" t="s">
        <v>27987</v>
      </c>
      <c r="B13435" t="s">
        <v>13398</v>
      </c>
      <c r="C13435" s="1" t="s">
        <v>1</v>
      </c>
    </row>
    <row r="13436" spans="1:3">
      <c r="A13436" s="5" t="s">
        <v>27988</v>
      </c>
      <c r="B13436" t="s">
        <v>13399</v>
      </c>
      <c r="C13436" s="1" t="s">
        <v>1</v>
      </c>
    </row>
    <row r="13437" spans="1:3">
      <c r="A13437" s="5" t="s">
        <v>27989</v>
      </c>
      <c r="B13437" t="s">
        <v>13400</v>
      </c>
      <c r="C13437" s="1" t="s">
        <v>1</v>
      </c>
    </row>
    <row r="13438" spans="1:3">
      <c r="A13438" s="5" t="s">
        <v>27990</v>
      </c>
      <c r="B13438" t="s">
        <v>13401</v>
      </c>
      <c r="C13438" s="1" t="s">
        <v>1</v>
      </c>
    </row>
    <row r="13439" spans="1:3">
      <c r="A13439" s="5" t="s">
        <v>27991</v>
      </c>
      <c r="B13439" t="s">
        <v>13402</v>
      </c>
      <c r="C13439" s="1" t="s">
        <v>1</v>
      </c>
    </row>
    <row r="13440" spans="1:3">
      <c r="A13440" s="5" t="s">
        <v>27992</v>
      </c>
      <c r="B13440" t="s">
        <v>13403</v>
      </c>
      <c r="C13440" s="1" t="s">
        <v>1</v>
      </c>
    </row>
    <row r="13441" spans="1:3">
      <c r="A13441" s="5" t="s">
        <v>27993</v>
      </c>
      <c r="B13441" t="s">
        <v>13404</v>
      </c>
      <c r="C13441" s="1" t="s">
        <v>1</v>
      </c>
    </row>
    <row r="13442" spans="1:3">
      <c r="A13442" s="5" t="s">
        <v>27994</v>
      </c>
      <c r="B13442" t="s">
        <v>13405</v>
      </c>
      <c r="C13442" s="1" t="s">
        <v>1</v>
      </c>
    </row>
    <row r="13443" spans="1:3">
      <c r="A13443" s="5" t="s">
        <v>27995</v>
      </c>
      <c r="B13443" t="s">
        <v>13406</v>
      </c>
      <c r="C13443" s="1" t="s">
        <v>1</v>
      </c>
    </row>
    <row r="13444" spans="1:3">
      <c r="A13444" s="5" t="s">
        <v>27996</v>
      </c>
      <c r="B13444" t="s">
        <v>13407</v>
      </c>
      <c r="C13444" s="1" t="s">
        <v>1</v>
      </c>
    </row>
    <row r="13445" spans="1:3">
      <c r="A13445" s="5" t="s">
        <v>27997</v>
      </c>
      <c r="B13445" t="s">
        <v>13408</v>
      </c>
      <c r="C13445" s="1" t="s">
        <v>1</v>
      </c>
    </row>
    <row r="13446" spans="1:3">
      <c r="A13446" s="5" t="s">
        <v>27998</v>
      </c>
      <c r="B13446" t="s">
        <v>13409</v>
      </c>
      <c r="C13446" s="1" t="s">
        <v>1</v>
      </c>
    </row>
    <row r="13447" spans="1:3">
      <c r="A13447" s="5" t="s">
        <v>27999</v>
      </c>
      <c r="B13447" t="s">
        <v>13410</v>
      </c>
      <c r="C13447" s="1" t="s">
        <v>1</v>
      </c>
    </row>
    <row r="13448" spans="1:3">
      <c r="A13448" s="5" t="s">
        <v>28000</v>
      </c>
      <c r="B13448" t="s">
        <v>13411</v>
      </c>
      <c r="C13448" s="1" t="s">
        <v>1</v>
      </c>
    </row>
    <row r="13449" spans="1:3">
      <c r="A13449" s="5" t="s">
        <v>28001</v>
      </c>
      <c r="B13449" t="s">
        <v>13412</v>
      </c>
      <c r="C13449" s="1" t="s">
        <v>1</v>
      </c>
    </row>
    <row r="13450" spans="1:3">
      <c r="A13450" s="5" t="s">
        <v>28002</v>
      </c>
      <c r="B13450" t="s">
        <v>13413</v>
      </c>
      <c r="C13450" s="1" t="s">
        <v>1</v>
      </c>
    </row>
    <row r="13451" spans="1:3">
      <c r="A13451" s="5" t="s">
        <v>28003</v>
      </c>
      <c r="B13451" t="s">
        <v>13414</v>
      </c>
      <c r="C13451" s="1" t="s">
        <v>1</v>
      </c>
    </row>
    <row r="13452" spans="1:3">
      <c r="A13452" s="5" t="s">
        <v>28004</v>
      </c>
      <c r="B13452" t="s">
        <v>13415</v>
      </c>
      <c r="C13452" s="1" t="s">
        <v>1</v>
      </c>
    </row>
    <row r="13453" spans="1:3">
      <c r="A13453" s="5" t="s">
        <v>28005</v>
      </c>
      <c r="B13453" t="s">
        <v>13416</v>
      </c>
      <c r="C13453" s="1" t="s">
        <v>1</v>
      </c>
    </row>
    <row r="13454" spans="1:3">
      <c r="A13454" s="5" t="s">
        <v>28006</v>
      </c>
      <c r="B13454" t="s">
        <v>10323</v>
      </c>
      <c r="C13454" s="1" t="s">
        <v>1</v>
      </c>
    </row>
    <row r="13455" spans="1:3">
      <c r="A13455" s="5" t="s">
        <v>28007</v>
      </c>
      <c r="B13455" t="s">
        <v>13417</v>
      </c>
      <c r="C13455" s="1" t="s">
        <v>1</v>
      </c>
    </row>
    <row r="13456" spans="1:3">
      <c r="A13456" s="5" t="s">
        <v>28008</v>
      </c>
      <c r="B13456" t="s">
        <v>13418</v>
      </c>
      <c r="C13456" s="1" t="s">
        <v>1</v>
      </c>
    </row>
    <row r="13457" spans="1:3">
      <c r="A13457" s="5" t="s">
        <v>28009</v>
      </c>
      <c r="B13457" t="s">
        <v>13419</v>
      </c>
      <c r="C13457" s="1" t="s">
        <v>1</v>
      </c>
    </row>
    <row r="13458" spans="1:3">
      <c r="A13458" s="5" t="s">
        <v>28010</v>
      </c>
      <c r="B13458" t="s">
        <v>13420</v>
      </c>
      <c r="C13458" s="1" t="s">
        <v>1</v>
      </c>
    </row>
    <row r="13459" spans="1:3">
      <c r="A13459" s="5" t="s">
        <v>28011</v>
      </c>
      <c r="B13459" t="s">
        <v>13421</v>
      </c>
      <c r="C13459" s="1" t="s">
        <v>1</v>
      </c>
    </row>
    <row r="13460" spans="1:3">
      <c r="A13460" s="5" t="s">
        <v>28012</v>
      </c>
      <c r="B13460" t="s">
        <v>13422</v>
      </c>
      <c r="C13460" s="1" t="s">
        <v>1</v>
      </c>
    </row>
    <row r="13461" spans="1:3">
      <c r="A13461" s="5" t="s">
        <v>28013</v>
      </c>
      <c r="B13461" t="s">
        <v>13423</v>
      </c>
      <c r="C13461" s="1" t="s">
        <v>1</v>
      </c>
    </row>
    <row r="13462" spans="1:3">
      <c r="A13462" s="5" t="s">
        <v>28014</v>
      </c>
      <c r="B13462" t="s">
        <v>13424</v>
      </c>
      <c r="C13462" s="1" t="s">
        <v>1</v>
      </c>
    </row>
    <row r="13463" spans="1:3">
      <c r="A13463" s="5" t="s">
        <v>28015</v>
      </c>
      <c r="B13463" t="s">
        <v>13425</v>
      </c>
      <c r="C13463" s="1" t="s">
        <v>1</v>
      </c>
    </row>
    <row r="13464" spans="1:3">
      <c r="A13464" s="5" t="s">
        <v>28016</v>
      </c>
      <c r="B13464" t="s">
        <v>13426</v>
      </c>
      <c r="C13464" s="1" t="s">
        <v>1</v>
      </c>
    </row>
    <row r="13465" spans="1:3">
      <c r="A13465" s="5" t="s">
        <v>28017</v>
      </c>
      <c r="B13465" t="s">
        <v>13427</v>
      </c>
      <c r="C13465" s="1" t="s">
        <v>1</v>
      </c>
    </row>
    <row r="13466" spans="1:3">
      <c r="A13466" s="5" t="s">
        <v>28018</v>
      </c>
      <c r="B13466" t="s">
        <v>13428</v>
      </c>
      <c r="C13466" s="1" t="s">
        <v>1</v>
      </c>
    </row>
    <row r="13467" spans="1:3">
      <c r="A13467" s="5" t="s">
        <v>28019</v>
      </c>
      <c r="B13467" t="s">
        <v>13429</v>
      </c>
      <c r="C13467" s="1" t="s">
        <v>1</v>
      </c>
    </row>
    <row r="13468" spans="1:3">
      <c r="A13468" s="5" t="s">
        <v>28020</v>
      </c>
      <c r="B13468" t="s">
        <v>13430</v>
      </c>
      <c r="C13468" s="1" t="s">
        <v>1</v>
      </c>
    </row>
    <row r="13469" spans="1:3">
      <c r="A13469" s="5" t="s">
        <v>28021</v>
      </c>
      <c r="B13469" t="s">
        <v>13431</v>
      </c>
      <c r="C13469" s="1" t="s">
        <v>1</v>
      </c>
    </row>
    <row r="13470" spans="1:3">
      <c r="A13470" s="5" t="s">
        <v>28022</v>
      </c>
      <c r="B13470" t="s">
        <v>13432</v>
      </c>
      <c r="C13470" s="1" t="s">
        <v>1</v>
      </c>
    </row>
    <row r="13471" spans="1:3">
      <c r="A13471" s="5" t="s">
        <v>28023</v>
      </c>
      <c r="B13471" t="s">
        <v>13433</v>
      </c>
      <c r="C13471" s="1" t="s">
        <v>1</v>
      </c>
    </row>
    <row r="13472" spans="1:3">
      <c r="A13472" s="5" t="s">
        <v>28024</v>
      </c>
      <c r="B13472" t="s">
        <v>13434</v>
      </c>
      <c r="C13472" s="1" t="s">
        <v>1</v>
      </c>
    </row>
    <row r="13473" spans="1:3">
      <c r="A13473" s="5" t="s">
        <v>28025</v>
      </c>
      <c r="B13473" t="s">
        <v>13435</v>
      </c>
      <c r="C13473" s="1" t="s">
        <v>1</v>
      </c>
    </row>
    <row r="13474" spans="1:3">
      <c r="A13474" s="5" t="s">
        <v>28026</v>
      </c>
      <c r="B13474" t="s">
        <v>13436</v>
      </c>
      <c r="C13474" s="1" t="s">
        <v>1</v>
      </c>
    </row>
    <row r="13475" spans="1:3">
      <c r="A13475" s="5" t="s">
        <v>28027</v>
      </c>
      <c r="B13475" t="s">
        <v>13437</v>
      </c>
      <c r="C13475" s="1" t="s">
        <v>1</v>
      </c>
    </row>
    <row r="13476" spans="1:3">
      <c r="A13476" s="5" t="s">
        <v>28028</v>
      </c>
      <c r="B13476" t="s">
        <v>13438</v>
      </c>
      <c r="C13476" s="1" t="s">
        <v>1</v>
      </c>
    </row>
    <row r="13477" spans="1:3">
      <c r="A13477" s="5" t="s">
        <v>28029</v>
      </c>
      <c r="B13477" t="s">
        <v>13439</v>
      </c>
      <c r="C13477" s="1" t="s">
        <v>1</v>
      </c>
    </row>
    <row r="13478" spans="1:3">
      <c r="A13478" s="5" t="s">
        <v>28030</v>
      </c>
      <c r="B13478" t="s">
        <v>13440</v>
      </c>
      <c r="C13478" s="1" t="s">
        <v>1</v>
      </c>
    </row>
    <row r="13479" spans="1:3">
      <c r="A13479" s="5" t="s">
        <v>28031</v>
      </c>
      <c r="B13479" t="s">
        <v>13441</v>
      </c>
      <c r="C13479" s="1" t="s">
        <v>1</v>
      </c>
    </row>
    <row r="13480" spans="1:3">
      <c r="A13480" s="5" t="s">
        <v>28032</v>
      </c>
      <c r="B13480" t="s">
        <v>13442</v>
      </c>
      <c r="C13480" s="1" t="s">
        <v>1</v>
      </c>
    </row>
    <row r="13481" spans="1:3">
      <c r="A13481" s="5" t="s">
        <v>28033</v>
      </c>
      <c r="B13481" t="s">
        <v>13443</v>
      </c>
      <c r="C13481" s="1" t="s">
        <v>1</v>
      </c>
    </row>
    <row r="13482" spans="1:3">
      <c r="A13482" s="5" t="s">
        <v>28034</v>
      </c>
      <c r="B13482" t="s">
        <v>13444</v>
      </c>
      <c r="C13482" s="1" t="s">
        <v>1</v>
      </c>
    </row>
    <row r="13483" spans="1:3">
      <c r="A13483" s="5" t="s">
        <v>28035</v>
      </c>
      <c r="B13483" t="s">
        <v>13445</v>
      </c>
      <c r="C13483" s="1" t="s">
        <v>1</v>
      </c>
    </row>
    <row r="13484" spans="1:3">
      <c r="A13484" s="5" t="s">
        <v>28036</v>
      </c>
      <c r="B13484" t="s">
        <v>13446</v>
      </c>
      <c r="C13484" s="1" t="s">
        <v>1</v>
      </c>
    </row>
    <row r="13485" spans="1:3">
      <c r="A13485" s="5" t="s">
        <v>28037</v>
      </c>
      <c r="B13485" t="s">
        <v>13447</v>
      </c>
      <c r="C13485" s="1" t="s">
        <v>1</v>
      </c>
    </row>
    <row r="13486" spans="1:3">
      <c r="A13486" s="5" t="s">
        <v>28038</v>
      </c>
      <c r="B13486" t="s">
        <v>13448</v>
      </c>
      <c r="C13486" s="1" t="s">
        <v>1</v>
      </c>
    </row>
    <row r="13487" spans="1:3">
      <c r="A13487" s="5" t="s">
        <v>28039</v>
      </c>
      <c r="B13487" t="s">
        <v>13449</v>
      </c>
      <c r="C13487" s="1" t="s">
        <v>1</v>
      </c>
    </row>
    <row r="13488" spans="1:3">
      <c r="A13488" s="5" t="s">
        <v>28040</v>
      </c>
      <c r="B13488" t="s">
        <v>13450</v>
      </c>
      <c r="C13488" s="1" t="s">
        <v>1</v>
      </c>
    </row>
    <row r="13489" spans="1:3">
      <c r="A13489" s="5" t="s">
        <v>28041</v>
      </c>
      <c r="B13489" t="s">
        <v>13451</v>
      </c>
      <c r="C13489" s="1" t="s">
        <v>1</v>
      </c>
    </row>
    <row r="13490" spans="1:3">
      <c r="A13490" s="5" t="s">
        <v>28042</v>
      </c>
      <c r="B13490" t="s">
        <v>13452</v>
      </c>
      <c r="C13490" s="1" t="s">
        <v>1</v>
      </c>
    </row>
    <row r="13491" spans="1:3">
      <c r="A13491" s="5" t="s">
        <v>28043</v>
      </c>
      <c r="B13491" t="s">
        <v>13453</v>
      </c>
      <c r="C13491" s="1" t="s">
        <v>1</v>
      </c>
    </row>
    <row r="13492" spans="1:3">
      <c r="A13492" s="5" t="s">
        <v>28044</v>
      </c>
      <c r="B13492" t="s">
        <v>13454</v>
      </c>
      <c r="C13492" s="1" t="s">
        <v>1</v>
      </c>
    </row>
    <row r="13493" spans="1:3">
      <c r="A13493" s="5" t="s">
        <v>28045</v>
      </c>
      <c r="B13493" t="s">
        <v>13455</v>
      </c>
      <c r="C13493" s="1" t="s">
        <v>1</v>
      </c>
    </row>
    <row r="13494" spans="1:3">
      <c r="A13494" s="5" t="s">
        <v>28046</v>
      </c>
      <c r="B13494" t="s">
        <v>13456</v>
      </c>
      <c r="C13494" s="1" t="s">
        <v>1</v>
      </c>
    </row>
    <row r="13495" spans="1:3">
      <c r="A13495" s="5" t="s">
        <v>28047</v>
      </c>
      <c r="B13495" t="s">
        <v>13457</v>
      </c>
      <c r="C13495" s="1" t="s">
        <v>1</v>
      </c>
    </row>
    <row r="13496" spans="1:3">
      <c r="A13496" s="5" t="s">
        <v>28048</v>
      </c>
      <c r="B13496" t="s">
        <v>13458</v>
      </c>
      <c r="C13496" s="1" t="s">
        <v>1</v>
      </c>
    </row>
    <row r="13497" spans="1:3">
      <c r="A13497" s="5" t="s">
        <v>28049</v>
      </c>
      <c r="B13497" t="s">
        <v>13459</v>
      </c>
      <c r="C13497" s="1" t="s">
        <v>1</v>
      </c>
    </row>
    <row r="13498" spans="1:3">
      <c r="A13498" s="5" t="s">
        <v>28050</v>
      </c>
      <c r="B13498" t="s">
        <v>13460</v>
      </c>
      <c r="C13498" s="1" t="s">
        <v>1</v>
      </c>
    </row>
    <row r="13499" spans="1:3">
      <c r="A13499" s="5" t="s">
        <v>28051</v>
      </c>
      <c r="B13499" t="s">
        <v>13461</v>
      </c>
      <c r="C13499" s="1" t="s">
        <v>1</v>
      </c>
    </row>
    <row r="13500" spans="1:3">
      <c r="A13500" s="5" t="s">
        <v>28052</v>
      </c>
      <c r="B13500" t="s">
        <v>13462</v>
      </c>
      <c r="C13500" s="1" t="s">
        <v>1</v>
      </c>
    </row>
    <row r="13501" spans="1:3">
      <c r="A13501" s="5" t="s">
        <v>28053</v>
      </c>
      <c r="B13501" t="s">
        <v>13463</v>
      </c>
      <c r="C13501" s="1" t="s">
        <v>1</v>
      </c>
    </row>
    <row r="13502" spans="1:3">
      <c r="A13502" s="5" t="s">
        <v>28054</v>
      </c>
      <c r="B13502" t="s">
        <v>13464</v>
      </c>
      <c r="C13502" s="1" t="s">
        <v>1</v>
      </c>
    </row>
    <row r="13503" spans="1:3">
      <c r="A13503" s="5" t="s">
        <v>28055</v>
      </c>
      <c r="B13503" t="s">
        <v>13465</v>
      </c>
      <c r="C13503" s="1" t="s">
        <v>1</v>
      </c>
    </row>
    <row r="13504" spans="1:3">
      <c r="A13504" s="5" t="s">
        <v>28056</v>
      </c>
      <c r="B13504" t="s">
        <v>13466</v>
      </c>
      <c r="C13504" s="1" t="s">
        <v>1</v>
      </c>
    </row>
    <row r="13505" spans="1:3">
      <c r="A13505" s="5" t="s">
        <v>28057</v>
      </c>
      <c r="B13505" t="s">
        <v>13467</v>
      </c>
      <c r="C13505" s="1" t="s">
        <v>1</v>
      </c>
    </row>
    <row r="13506" spans="1:3">
      <c r="A13506" s="5" t="s">
        <v>28058</v>
      </c>
      <c r="B13506" t="s">
        <v>13468</v>
      </c>
      <c r="C13506" s="1" t="s">
        <v>1</v>
      </c>
    </row>
    <row r="13507" spans="1:3">
      <c r="A13507" s="5" t="s">
        <v>28059</v>
      </c>
      <c r="B13507" t="s">
        <v>13469</v>
      </c>
      <c r="C13507" s="1" t="s">
        <v>1</v>
      </c>
    </row>
    <row r="13508" spans="1:3">
      <c r="A13508" s="5" t="s">
        <v>28060</v>
      </c>
      <c r="B13508" t="s">
        <v>13470</v>
      </c>
      <c r="C13508" s="1" t="s">
        <v>1</v>
      </c>
    </row>
    <row r="13509" spans="1:3">
      <c r="A13509" s="5" t="s">
        <v>28061</v>
      </c>
      <c r="B13509" t="s">
        <v>13471</v>
      </c>
      <c r="C13509" s="1" t="s">
        <v>1</v>
      </c>
    </row>
    <row r="13510" spans="1:3">
      <c r="A13510" s="5" t="s">
        <v>28062</v>
      </c>
      <c r="B13510" t="s">
        <v>13472</v>
      </c>
      <c r="C13510" s="1" t="s">
        <v>1</v>
      </c>
    </row>
    <row r="13511" spans="1:3">
      <c r="A13511" s="5" t="s">
        <v>28063</v>
      </c>
      <c r="B13511" t="s">
        <v>13473</v>
      </c>
      <c r="C13511" s="1" t="s">
        <v>1</v>
      </c>
    </row>
    <row r="13512" spans="1:3">
      <c r="A13512" s="5" t="s">
        <v>28064</v>
      </c>
      <c r="B13512" t="s">
        <v>13474</v>
      </c>
      <c r="C13512" s="1" t="s">
        <v>1</v>
      </c>
    </row>
    <row r="13513" spans="1:3">
      <c r="A13513" s="5" t="s">
        <v>28065</v>
      </c>
      <c r="B13513" t="s">
        <v>13475</v>
      </c>
      <c r="C13513" s="1" t="s">
        <v>1</v>
      </c>
    </row>
    <row r="13514" spans="1:3">
      <c r="A13514" s="5" t="s">
        <v>28066</v>
      </c>
      <c r="B13514" t="s">
        <v>13476</v>
      </c>
      <c r="C13514" s="1" t="s">
        <v>1</v>
      </c>
    </row>
    <row r="13515" spans="1:3">
      <c r="A13515" s="5" t="s">
        <v>28067</v>
      </c>
      <c r="B13515" t="s">
        <v>13477</v>
      </c>
      <c r="C13515" s="1" t="s">
        <v>1</v>
      </c>
    </row>
    <row r="13516" spans="1:3">
      <c r="A13516" s="5" t="s">
        <v>28068</v>
      </c>
      <c r="B13516" t="s">
        <v>13478</v>
      </c>
      <c r="C13516" s="1" t="s">
        <v>1</v>
      </c>
    </row>
    <row r="13517" spans="1:3">
      <c r="A13517" s="5" t="s">
        <v>28069</v>
      </c>
      <c r="B13517" t="s">
        <v>13479</v>
      </c>
      <c r="C13517" s="1" t="s">
        <v>1</v>
      </c>
    </row>
    <row r="13518" spans="1:3">
      <c r="A13518" s="5" t="s">
        <v>28070</v>
      </c>
      <c r="B13518" t="s">
        <v>13480</v>
      </c>
      <c r="C13518" s="1" t="s">
        <v>1</v>
      </c>
    </row>
    <row r="13519" spans="1:3">
      <c r="A13519" s="5" t="s">
        <v>28071</v>
      </c>
      <c r="B13519" t="s">
        <v>13481</v>
      </c>
      <c r="C13519" s="1" t="s">
        <v>1</v>
      </c>
    </row>
    <row r="13520" spans="1:3">
      <c r="A13520" s="5" t="s">
        <v>28072</v>
      </c>
      <c r="B13520" t="s">
        <v>13482</v>
      </c>
      <c r="C13520" s="1" t="s">
        <v>1</v>
      </c>
    </row>
    <row r="13521" spans="1:3">
      <c r="A13521" s="5" t="s">
        <v>28073</v>
      </c>
      <c r="B13521" t="s">
        <v>13483</v>
      </c>
      <c r="C13521" s="1" t="s">
        <v>1</v>
      </c>
    </row>
    <row r="13522" spans="1:3">
      <c r="A13522" s="5" t="s">
        <v>28074</v>
      </c>
      <c r="B13522" t="s">
        <v>13484</v>
      </c>
      <c r="C13522" s="1" t="s">
        <v>1</v>
      </c>
    </row>
    <row r="13523" spans="1:3">
      <c r="A13523" s="5" t="s">
        <v>28075</v>
      </c>
      <c r="B13523" t="s">
        <v>13485</v>
      </c>
      <c r="C13523" s="1" t="s">
        <v>1</v>
      </c>
    </row>
    <row r="13524" spans="1:3">
      <c r="A13524" s="5" t="s">
        <v>28076</v>
      </c>
      <c r="B13524" t="s">
        <v>13486</v>
      </c>
      <c r="C13524" s="1" t="s">
        <v>1</v>
      </c>
    </row>
    <row r="13525" spans="1:3">
      <c r="A13525" s="5" t="s">
        <v>28077</v>
      </c>
      <c r="B13525" t="s">
        <v>13487</v>
      </c>
      <c r="C13525" s="1" t="s">
        <v>1</v>
      </c>
    </row>
    <row r="13526" spans="1:3">
      <c r="A13526" s="5" t="s">
        <v>28078</v>
      </c>
      <c r="B13526" t="s">
        <v>13488</v>
      </c>
      <c r="C13526" s="1" t="s">
        <v>1</v>
      </c>
    </row>
    <row r="13527" spans="1:3">
      <c r="A13527" s="5" t="s">
        <v>28079</v>
      </c>
      <c r="B13527" t="s">
        <v>13489</v>
      </c>
      <c r="C13527" s="1" t="s">
        <v>1</v>
      </c>
    </row>
    <row r="13528" spans="1:3">
      <c r="A13528" s="5" t="s">
        <v>28080</v>
      </c>
      <c r="B13528" t="s">
        <v>13490</v>
      </c>
      <c r="C13528" s="1" t="s">
        <v>1</v>
      </c>
    </row>
    <row r="13529" spans="1:3">
      <c r="A13529" s="5" t="s">
        <v>28081</v>
      </c>
      <c r="B13529" t="s">
        <v>13491</v>
      </c>
      <c r="C13529" s="1" t="s">
        <v>1</v>
      </c>
    </row>
    <row r="13530" spans="1:3">
      <c r="A13530" s="5" t="s">
        <v>28082</v>
      </c>
      <c r="B13530" t="s">
        <v>13492</v>
      </c>
      <c r="C13530" s="1" t="s">
        <v>1</v>
      </c>
    </row>
    <row r="13531" spans="1:3">
      <c r="A13531" s="5" t="s">
        <v>28083</v>
      </c>
      <c r="B13531" t="s">
        <v>13493</v>
      </c>
      <c r="C13531" s="1" t="s">
        <v>1</v>
      </c>
    </row>
    <row r="13532" spans="1:3">
      <c r="A13532" s="5" t="s">
        <v>28084</v>
      </c>
      <c r="B13532" t="s">
        <v>13494</v>
      </c>
      <c r="C13532" s="1" t="s">
        <v>1</v>
      </c>
    </row>
    <row r="13533" spans="1:3">
      <c r="A13533" s="5" t="s">
        <v>28085</v>
      </c>
      <c r="B13533" t="s">
        <v>13495</v>
      </c>
      <c r="C13533" s="1" t="s">
        <v>1</v>
      </c>
    </row>
    <row r="13534" spans="1:3">
      <c r="A13534" s="5" t="s">
        <v>28086</v>
      </c>
      <c r="B13534" t="s">
        <v>13496</v>
      </c>
      <c r="C13534" s="1" t="s">
        <v>1</v>
      </c>
    </row>
    <row r="13535" spans="1:3">
      <c r="A13535" s="5" t="s">
        <v>28087</v>
      </c>
      <c r="B13535" t="s">
        <v>13497</v>
      </c>
      <c r="C13535" s="1" t="s">
        <v>1</v>
      </c>
    </row>
    <row r="13536" spans="1:3">
      <c r="A13536" s="5" t="s">
        <v>28088</v>
      </c>
      <c r="B13536" t="s">
        <v>13498</v>
      </c>
      <c r="C13536" s="1" t="s">
        <v>1</v>
      </c>
    </row>
    <row r="13537" spans="1:3">
      <c r="A13537" s="5" t="s">
        <v>28089</v>
      </c>
      <c r="B13537" t="s">
        <v>13499</v>
      </c>
      <c r="C13537" s="1" t="s">
        <v>1</v>
      </c>
    </row>
    <row r="13538" spans="1:3">
      <c r="A13538" s="5" t="s">
        <v>28090</v>
      </c>
      <c r="B13538" t="s">
        <v>13500</v>
      </c>
      <c r="C13538" s="1" t="s">
        <v>1</v>
      </c>
    </row>
    <row r="13539" spans="1:3">
      <c r="A13539" s="5" t="s">
        <v>28091</v>
      </c>
      <c r="B13539" t="s">
        <v>13501</v>
      </c>
      <c r="C13539" s="1" t="s">
        <v>1</v>
      </c>
    </row>
    <row r="13540" spans="1:3">
      <c r="A13540" s="5" t="s">
        <v>28092</v>
      </c>
      <c r="B13540" t="s">
        <v>13502</v>
      </c>
      <c r="C13540" s="1" t="s">
        <v>1</v>
      </c>
    </row>
    <row r="13541" spans="1:3">
      <c r="A13541" s="5" t="s">
        <v>28093</v>
      </c>
      <c r="B13541" t="s">
        <v>13503</v>
      </c>
      <c r="C13541" s="1" t="s">
        <v>1</v>
      </c>
    </row>
    <row r="13542" spans="1:3">
      <c r="A13542" s="5" t="s">
        <v>28094</v>
      </c>
      <c r="B13542" t="s">
        <v>13504</v>
      </c>
      <c r="C13542" s="1" t="s">
        <v>1</v>
      </c>
    </row>
    <row r="13543" spans="1:3">
      <c r="A13543" s="5" t="s">
        <v>28095</v>
      </c>
      <c r="B13543" t="s">
        <v>13505</v>
      </c>
      <c r="C13543" s="1" t="s">
        <v>1</v>
      </c>
    </row>
    <row r="13544" spans="1:3">
      <c r="A13544" s="5" t="s">
        <v>28096</v>
      </c>
      <c r="B13544" t="s">
        <v>13506</v>
      </c>
      <c r="C13544" s="1" t="s">
        <v>1</v>
      </c>
    </row>
    <row r="13545" spans="1:3">
      <c r="A13545" s="5" t="s">
        <v>28097</v>
      </c>
      <c r="B13545" t="s">
        <v>13507</v>
      </c>
      <c r="C13545" s="1" t="s">
        <v>1</v>
      </c>
    </row>
    <row r="13546" spans="1:3">
      <c r="A13546" s="5" t="s">
        <v>28098</v>
      </c>
      <c r="B13546" t="s">
        <v>13508</v>
      </c>
      <c r="C13546" s="1" t="s">
        <v>1</v>
      </c>
    </row>
    <row r="13547" spans="1:3">
      <c r="A13547" s="5" t="s">
        <v>28099</v>
      </c>
      <c r="B13547" t="s">
        <v>13509</v>
      </c>
      <c r="C13547" s="1" t="s">
        <v>1</v>
      </c>
    </row>
    <row r="13548" spans="1:3">
      <c r="A13548" s="5" t="s">
        <v>28100</v>
      </c>
      <c r="B13548" t="s">
        <v>13510</v>
      </c>
      <c r="C13548" s="1" t="s">
        <v>1</v>
      </c>
    </row>
    <row r="13549" spans="1:3">
      <c r="A13549" s="5" t="s">
        <v>28101</v>
      </c>
      <c r="B13549" t="s">
        <v>13511</v>
      </c>
      <c r="C13549" s="1" t="s">
        <v>1</v>
      </c>
    </row>
    <row r="13550" spans="1:3">
      <c r="A13550" s="5" t="s">
        <v>28102</v>
      </c>
      <c r="B13550" t="s">
        <v>13512</v>
      </c>
      <c r="C13550" s="1" t="s">
        <v>1</v>
      </c>
    </row>
    <row r="13551" spans="1:3">
      <c r="A13551" s="5" t="s">
        <v>28103</v>
      </c>
      <c r="B13551" t="s">
        <v>13513</v>
      </c>
      <c r="C13551" s="1" t="s">
        <v>1</v>
      </c>
    </row>
    <row r="13552" spans="1:3">
      <c r="A13552" s="5" t="s">
        <v>28104</v>
      </c>
      <c r="B13552" t="s">
        <v>13514</v>
      </c>
      <c r="C13552" s="1" t="s">
        <v>1</v>
      </c>
    </row>
    <row r="13553" spans="1:3">
      <c r="A13553" s="5" t="s">
        <v>28105</v>
      </c>
      <c r="B13553" t="s">
        <v>13515</v>
      </c>
      <c r="C13553" s="1" t="s">
        <v>1</v>
      </c>
    </row>
    <row r="13554" spans="1:3">
      <c r="A13554" s="5" t="s">
        <v>28106</v>
      </c>
      <c r="B13554" t="s">
        <v>13516</v>
      </c>
      <c r="C13554" s="1" t="s">
        <v>1</v>
      </c>
    </row>
    <row r="13555" spans="1:3">
      <c r="A13555" s="5" t="s">
        <v>28107</v>
      </c>
      <c r="B13555" t="s">
        <v>13517</v>
      </c>
      <c r="C13555" s="1" t="s">
        <v>1</v>
      </c>
    </row>
    <row r="13556" spans="1:3">
      <c r="A13556" s="5" t="s">
        <v>28108</v>
      </c>
      <c r="B13556" t="s">
        <v>13518</v>
      </c>
      <c r="C13556" s="1" t="s">
        <v>1</v>
      </c>
    </row>
    <row r="13557" spans="1:3">
      <c r="A13557" s="5" t="s">
        <v>28109</v>
      </c>
      <c r="B13557" t="s">
        <v>13519</v>
      </c>
      <c r="C13557" s="1" t="s">
        <v>1</v>
      </c>
    </row>
    <row r="13558" spans="1:3">
      <c r="A13558" s="5" t="s">
        <v>28110</v>
      </c>
      <c r="B13558" t="s">
        <v>13520</v>
      </c>
      <c r="C13558" s="1" t="s">
        <v>1</v>
      </c>
    </row>
    <row r="13559" spans="1:3">
      <c r="A13559" s="5" t="s">
        <v>28111</v>
      </c>
      <c r="B13559" t="s">
        <v>13521</v>
      </c>
      <c r="C13559" s="1" t="s">
        <v>1</v>
      </c>
    </row>
    <row r="13560" spans="1:3">
      <c r="A13560" s="5" t="s">
        <v>28112</v>
      </c>
      <c r="B13560" t="s">
        <v>13522</v>
      </c>
      <c r="C13560" s="1" t="s">
        <v>1</v>
      </c>
    </row>
    <row r="13561" spans="1:3">
      <c r="A13561" s="5" t="s">
        <v>28113</v>
      </c>
      <c r="B13561" t="s">
        <v>13523</v>
      </c>
      <c r="C13561" s="1" t="s">
        <v>1</v>
      </c>
    </row>
    <row r="13562" spans="1:3">
      <c r="A13562" s="5" t="s">
        <v>28114</v>
      </c>
      <c r="B13562" t="s">
        <v>13524</v>
      </c>
      <c r="C13562" s="1" t="s">
        <v>1</v>
      </c>
    </row>
    <row r="13563" spans="1:3">
      <c r="A13563" s="5" t="s">
        <v>28115</v>
      </c>
      <c r="B13563" t="s">
        <v>13525</v>
      </c>
      <c r="C13563" s="1" t="s">
        <v>1</v>
      </c>
    </row>
    <row r="13564" spans="1:3">
      <c r="A13564" s="5" t="s">
        <v>28116</v>
      </c>
      <c r="B13564" t="s">
        <v>13526</v>
      </c>
      <c r="C13564" s="1" t="s">
        <v>1</v>
      </c>
    </row>
    <row r="13565" spans="1:3">
      <c r="A13565" s="5" t="s">
        <v>28117</v>
      </c>
      <c r="B13565" t="s">
        <v>13527</v>
      </c>
      <c r="C13565" s="1" t="s">
        <v>1</v>
      </c>
    </row>
    <row r="13566" spans="1:3">
      <c r="A13566" s="5" t="s">
        <v>28118</v>
      </c>
      <c r="B13566" t="s">
        <v>13528</v>
      </c>
      <c r="C13566" s="1" t="s">
        <v>1</v>
      </c>
    </row>
    <row r="13567" spans="1:3">
      <c r="A13567" s="5" t="s">
        <v>28119</v>
      </c>
      <c r="B13567" t="s">
        <v>13529</v>
      </c>
      <c r="C13567" s="1" t="s">
        <v>1</v>
      </c>
    </row>
    <row r="13568" spans="1:3">
      <c r="A13568" s="5" t="s">
        <v>28120</v>
      </c>
      <c r="B13568" t="s">
        <v>13530</v>
      </c>
      <c r="C13568" s="1" t="s">
        <v>1</v>
      </c>
    </row>
    <row r="13569" spans="1:3">
      <c r="A13569" s="5" t="s">
        <v>28121</v>
      </c>
      <c r="B13569" t="s">
        <v>13531</v>
      </c>
      <c r="C13569" s="1" t="s">
        <v>1</v>
      </c>
    </row>
    <row r="13570" spans="1:3">
      <c r="A13570" s="5" t="s">
        <v>28122</v>
      </c>
      <c r="B13570" t="s">
        <v>13532</v>
      </c>
      <c r="C13570" s="1" t="s">
        <v>1</v>
      </c>
    </row>
    <row r="13571" spans="1:3">
      <c r="A13571" s="5" t="s">
        <v>28123</v>
      </c>
      <c r="B13571" t="s">
        <v>13533</v>
      </c>
      <c r="C13571" s="1" t="s">
        <v>1</v>
      </c>
    </row>
    <row r="13572" spans="1:3">
      <c r="A13572" s="5" t="s">
        <v>28124</v>
      </c>
      <c r="B13572" t="s">
        <v>13534</v>
      </c>
      <c r="C13572" s="1" t="s">
        <v>1</v>
      </c>
    </row>
    <row r="13573" spans="1:3">
      <c r="A13573" s="5" t="s">
        <v>28125</v>
      </c>
      <c r="B13573" t="s">
        <v>13535</v>
      </c>
      <c r="C13573" s="1" t="s">
        <v>1</v>
      </c>
    </row>
    <row r="13574" spans="1:3">
      <c r="A13574" s="5" t="s">
        <v>28126</v>
      </c>
      <c r="B13574" t="s">
        <v>13536</v>
      </c>
      <c r="C13574" s="1" t="s">
        <v>1</v>
      </c>
    </row>
    <row r="13575" spans="1:3">
      <c r="A13575" s="5" t="s">
        <v>28127</v>
      </c>
      <c r="B13575" t="s">
        <v>13537</v>
      </c>
      <c r="C13575" s="1" t="s">
        <v>1</v>
      </c>
    </row>
    <row r="13576" spans="1:3">
      <c r="A13576" s="5" t="s">
        <v>28128</v>
      </c>
      <c r="B13576" t="s">
        <v>13538</v>
      </c>
      <c r="C13576" s="1" t="s">
        <v>1</v>
      </c>
    </row>
    <row r="13577" spans="1:3">
      <c r="A13577" s="5" t="s">
        <v>28129</v>
      </c>
      <c r="B13577" t="s">
        <v>13539</v>
      </c>
      <c r="C13577" s="1" t="s">
        <v>1</v>
      </c>
    </row>
    <row r="13578" spans="1:3">
      <c r="A13578" s="5" t="s">
        <v>28130</v>
      </c>
      <c r="B13578" t="s">
        <v>13540</v>
      </c>
      <c r="C13578" s="1" t="s">
        <v>1</v>
      </c>
    </row>
    <row r="13579" spans="1:3">
      <c r="A13579" s="5" t="s">
        <v>28131</v>
      </c>
      <c r="B13579" t="s">
        <v>13541</v>
      </c>
      <c r="C13579" s="1" t="s">
        <v>1</v>
      </c>
    </row>
    <row r="13580" spans="1:3">
      <c r="A13580" s="5" t="s">
        <v>28132</v>
      </c>
      <c r="B13580" t="s">
        <v>13542</v>
      </c>
      <c r="C13580" s="1" t="s">
        <v>1</v>
      </c>
    </row>
    <row r="13581" spans="1:3">
      <c r="A13581" s="5" t="s">
        <v>28133</v>
      </c>
      <c r="B13581" t="s">
        <v>13543</v>
      </c>
      <c r="C13581" s="1" t="s">
        <v>1</v>
      </c>
    </row>
    <row r="13582" spans="1:3">
      <c r="A13582" s="5" t="s">
        <v>28134</v>
      </c>
      <c r="B13582" t="s">
        <v>13544</v>
      </c>
      <c r="C13582" s="1" t="s">
        <v>1</v>
      </c>
    </row>
    <row r="13583" spans="1:3">
      <c r="A13583" s="5" t="s">
        <v>28135</v>
      </c>
      <c r="B13583" t="s">
        <v>13545</v>
      </c>
      <c r="C13583" s="1" t="s">
        <v>1</v>
      </c>
    </row>
    <row r="13584" spans="1:3">
      <c r="A13584" s="5" t="s">
        <v>28136</v>
      </c>
      <c r="B13584" t="s">
        <v>13546</v>
      </c>
      <c r="C13584" s="1" t="s">
        <v>1</v>
      </c>
    </row>
    <row r="13585" spans="1:3">
      <c r="A13585" s="5" t="s">
        <v>28137</v>
      </c>
      <c r="B13585" t="s">
        <v>13547</v>
      </c>
      <c r="C13585" s="1" t="s">
        <v>1</v>
      </c>
    </row>
    <row r="13586" spans="1:3">
      <c r="A13586" s="5" t="s">
        <v>28138</v>
      </c>
      <c r="B13586" t="s">
        <v>13548</v>
      </c>
      <c r="C13586" s="1" t="s">
        <v>1</v>
      </c>
    </row>
    <row r="13587" spans="1:3">
      <c r="A13587" s="5" t="s">
        <v>28139</v>
      </c>
      <c r="B13587" t="s">
        <v>13549</v>
      </c>
      <c r="C13587" s="1" t="s">
        <v>1</v>
      </c>
    </row>
    <row r="13588" spans="1:3">
      <c r="A13588" s="5" t="s">
        <v>28140</v>
      </c>
      <c r="B13588" t="s">
        <v>13550</v>
      </c>
      <c r="C13588" s="1" t="s">
        <v>1</v>
      </c>
    </row>
    <row r="13589" spans="1:3">
      <c r="A13589" s="5" t="s">
        <v>28141</v>
      </c>
      <c r="B13589" t="s">
        <v>13551</v>
      </c>
      <c r="C13589" s="1" t="s">
        <v>1</v>
      </c>
    </row>
    <row r="13590" spans="1:3">
      <c r="A13590" s="5" t="s">
        <v>28142</v>
      </c>
      <c r="B13590" t="s">
        <v>13552</v>
      </c>
      <c r="C13590" s="1" t="s">
        <v>1</v>
      </c>
    </row>
    <row r="13591" spans="1:3">
      <c r="A13591" s="5" t="s">
        <v>28143</v>
      </c>
      <c r="B13591" t="s">
        <v>13553</v>
      </c>
      <c r="C13591" s="1" t="s">
        <v>1</v>
      </c>
    </row>
    <row r="13592" spans="1:3">
      <c r="A13592" s="5" t="s">
        <v>28144</v>
      </c>
      <c r="B13592" t="s">
        <v>13554</v>
      </c>
      <c r="C13592" s="1" t="s">
        <v>1</v>
      </c>
    </row>
    <row r="13593" spans="1:3">
      <c r="A13593" s="5" t="s">
        <v>28145</v>
      </c>
      <c r="B13593" t="s">
        <v>13555</v>
      </c>
      <c r="C13593" s="1" t="s">
        <v>1</v>
      </c>
    </row>
    <row r="13594" spans="1:3">
      <c r="A13594" s="5" t="s">
        <v>28146</v>
      </c>
      <c r="B13594" t="s">
        <v>13556</v>
      </c>
      <c r="C13594" s="1" t="s">
        <v>1</v>
      </c>
    </row>
    <row r="13595" spans="1:3">
      <c r="A13595" s="5" t="s">
        <v>28147</v>
      </c>
      <c r="B13595" t="s">
        <v>13557</v>
      </c>
      <c r="C13595" s="1" t="s">
        <v>1</v>
      </c>
    </row>
    <row r="13596" spans="1:3">
      <c r="A13596" s="5" t="s">
        <v>28148</v>
      </c>
      <c r="B13596" t="s">
        <v>13558</v>
      </c>
      <c r="C13596" s="1" t="s">
        <v>1</v>
      </c>
    </row>
    <row r="13597" spans="1:3">
      <c r="A13597" s="5" t="s">
        <v>28149</v>
      </c>
      <c r="B13597" t="s">
        <v>13559</v>
      </c>
      <c r="C13597" s="1" t="s">
        <v>1</v>
      </c>
    </row>
    <row r="13598" spans="1:3">
      <c r="A13598" s="5" t="s">
        <v>28150</v>
      </c>
      <c r="B13598" t="s">
        <v>13560</v>
      </c>
      <c r="C13598" s="1" t="s">
        <v>1</v>
      </c>
    </row>
    <row r="13599" spans="1:3">
      <c r="A13599" s="5" t="s">
        <v>28151</v>
      </c>
      <c r="B13599" t="s">
        <v>13561</v>
      </c>
      <c r="C13599" s="1" t="s">
        <v>1</v>
      </c>
    </row>
    <row r="13600" spans="1:3">
      <c r="A13600" s="5" t="s">
        <v>28152</v>
      </c>
      <c r="B13600" t="s">
        <v>13562</v>
      </c>
      <c r="C13600" s="1" t="s">
        <v>1</v>
      </c>
    </row>
    <row r="13601" spans="1:3">
      <c r="A13601" s="5" t="s">
        <v>28153</v>
      </c>
      <c r="B13601" t="s">
        <v>13563</v>
      </c>
      <c r="C13601" s="1" t="s">
        <v>1</v>
      </c>
    </row>
    <row r="13602" spans="1:3">
      <c r="A13602" s="5" t="s">
        <v>28154</v>
      </c>
      <c r="B13602" t="s">
        <v>13564</v>
      </c>
      <c r="C13602" s="1" t="s">
        <v>1</v>
      </c>
    </row>
    <row r="13603" spans="1:3">
      <c r="A13603" s="5" t="s">
        <v>28155</v>
      </c>
      <c r="B13603" t="s">
        <v>13565</v>
      </c>
      <c r="C13603" s="1" t="s">
        <v>1</v>
      </c>
    </row>
    <row r="13604" spans="1:3">
      <c r="A13604" s="5" t="s">
        <v>28156</v>
      </c>
      <c r="B13604" t="s">
        <v>13566</v>
      </c>
      <c r="C13604" s="1" t="s">
        <v>1</v>
      </c>
    </row>
    <row r="13605" spans="1:3">
      <c r="A13605" s="5" t="s">
        <v>28157</v>
      </c>
      <c r="B13605" t="s">
        <v>13567</v>
      </c>
      <c r="C13605" s="1" t="s">
        <v>1</v>
      </c>
    </row>
    <row r="13606" spans="1:3">
      <c r="A13606" s="5" t="s">
        <v>28158</v>
      </c>
      <c r="B13606" t="s">
        <v>13568</v>
      </c>
      <c r="C13606" s="1" t="s">
        <v>1</v>
      </c>
    </row>
    <row r="13607" spans="1:3">
      <c r="A13607" s="5" t="s">
        <v>28159</v>
      </c>
      <c r="B13607" t="s">
        <v>13569</v>
      </c>
      <c r="C13607" s="1" t="s">
        <v>1</v>
      </c>
    </row>
    <row r="13608" spans="1:3">
      <c r="A13608" s="5" t="s">
        <v>28160</v>
      </c>
      <c r="B13608" t="s">
        <v>13570</v>
      </c>
      <c r="C13608" s="1" t="s">
        <v>1</v>
      </c>
    </row>
    <row r="13609" spans="1:3">
      <c r="A13609" s="5" t="s">
        <v>28161</v>
      </c>
      <c r="B13609" t="s">
        <v>13571</v>
      </c>
      <c r="C13609" s="1" t="s">
        <v>1</v>
      </c>
    </row>
    <row r="13610" spans="1:3">
      <c r="A13610" s="5" t="s">
        <v>28162</v>
      </c>
      <c r="B13610" t="s">
        <v>13572</v>
      </c>
      <c r="C13610" s="1" t="s">
        <v>1</v>
      </c>
    </row>
    <row r="13611" spans="1:3">
      <c r="A13611" s="5" t="s">
        <v>28163</v>
      </c>
      <c r="B13611" t="s">
        <v>13573</v>
      </c>
      <c r="C13611" s="1" t="s">
        <v>1</v>
      </c>
    </row>
    <row r="13612" spans="1:3">
      <c r="A13612" s="5" t="s">
        <v>28164</v>
      </c>
      <c r="B13612" t="s">
        <v>13574</v>
      </c>
      <c r="C13612" s="1" t="s">
        <v>1</v>
      </c>
    </row>
    <row r="13613" spans="1:3">
      <c r="A13613" s="5" t="s">
        <v>28165</v>
      </c>
      <c r="B13613" t="s">
        <v>13575</v>
      </c>
      <c r="C13613" s="1" t="s">
        <v>1</v>
      </c>
    </row>
    <row r="13614" spans="1:3">
      <c r="A13614" s="5" t="s">
        <v>28166</v>
      </c>
      <c r="B13614" t="s">
        <v>13576</v>
      </c>
      <c r="C13614" s="1" t="s">
        <v>1</v>
      </c>
    </row>
    <row r="13615" spans="1:3">
      <c r="A13615" s="5" t="s">
        <v>28167</v>
      </c>
      <c r="B13615" t="s">
        <v>13577</v>
      </c>
      <c r="C13615" s="1" t="s">
        <v>1</v>
      </c>
    </row>
    <row r="13616" spans="1:3">
      <c r="A13616" s="5" t="s">
        <v>28168</v>
      </c>
      <c r="B13616" t="s">
        <v>13578</v>
      </c>
      <c r="C13616" s="1" t="s">
        <v>1</v>
      </c>
    </row>
    <row r="13617" spans="1:3">
      <c r="A13617" s="5" t="s">
        <v>28169</v>
      </c>
      <c r="B13617" t="s">
        <v>13579</v>
      </c>
      <c r="C13617" s="1" t="s">
        <v>1</v>
      </c>
    </row>
    <row r="13618" spans="1:3">
      <c r="A13618" s="5" t="s">
        <v>28170</v>
      </c>
      <c r="B13618" t="s">
        <v>13580</v>
      </c>
      <c r="C13618" s="1" t="s">
        <v>1</v>
      </c>
    </row>
    <row r="13619" spans="1:3">
      <c r="A13619" s="5" t="s">
        <v>28171</v>
      </c>
      <c r="B13619" t="s">
        <v>13581</v>
      </c>
      <c r="C13619" s="1" t="s">
        <v>1</v>
      </c>
    </row>
    <row r="13620" spans="1:3">
      <c r="A13620" s="5" t="s">
        <v>28172</v>
      </c>
      <c r="B13620" t="s">
        <v>13582</v>
      </c>
      <c r="C13620" s="1" t="s">
        <v>1</v>
      </c>
    </row>
    <row r="13621" spans="1:3">
      <c r="A13621" s="5" t="s">
        <v>28173</v>
      </c>
      <c r="B13621" t="s">
        <v>13583</v>
      </c>
      <c r="C13621" s="1" t="s">
        <v>1</v>
      </c>
    </row>
    <row r="13622" spans="1:3">
      <c r="A13622" s="5" t="s">
        <v>28174</v>
      </c>
      <c r="B13622" t="s">
        <v>13584</v>
      </c>
      <c r="C13622" s="1" t="s">
        <v>1</v>
      </c>
    </row>
    <row r="13623" spans="1:3">
      <c r="A13623" s="5" t="s">
        <v>28175</v>
      </c>
      <c r="B13623" t="s">
        <v>13585</v>
      </c>
      <c r="C13623" s="1" t="s">
        <v>1</v>
      </c>
    </row>
    <row r="13624" spans="1:3">
      <c r="A13624" s="5" t="s">
        <v>28176</v>
      </c>
      <c r="B13624" t="s">
        <v>13586</v>
      </c>
      <c r="C13624" s="1" t="s">
        <v>1</v>
      </c>
    </row>
    <row r="13625" spans="1:3">
      <c r="A13625" s="5" t="s">
        <v>28177</v>
      </c>
      <c r="B13625" t="s">
        <v>13587</v>
      </c>
      <c r="C13625" s="1" t="s">
        <v>1</v>
      </c>
    </row>
    <row r="13626" spans="1:3">
      <c r="A13626" s="5" t="s">
        <v>28178</v>
      </c>
      <c r="B13626" t="s">
        <v>13588</v>
      </c>
      <c r="C13626" s="1" t="s">
        <v>1</v>
      </c>
    </row>
    <row r="13627" spans="1:3">
      <c r="A13627" s="5" t="s">
        <v>28179</v>
      </c>
      <c r="B13627" t="s">
        <v>13589</v>
      </c>
      <c r="C13627" s="1" t="s">
        <v>1</v>
      </c>
    </row>
    <row r="13628" spans="1:3">
      <c r="A13628" s="5" t="s">
        <v>28180</v>
      </c>
      <c r="B13628" t="s">
        <v>13590</v>
      </c>
      <c r="C13628" s="1" t="s">
        <v>1</v>
      </c>
    </row>
    <row r="13629" spans="1:3">
      <c r="A13629" s="5" t="s">
        <v>28181</v>
      </c>
      <c r="B13629" t="s">
        <v>13591</v>
      </c>
      <c r="C13629" s="1" t="s">
        <v>1</v>
      </c>
    </row>
    <row r="13630" spans="1:3">
      <c r="A13630" s="5" t="s">
        <v>28182</v>
      </c>
      <c r="B13630" t="s">
        <v>13592</v>
      </c>
      <c r="C13630" s="1" t="s">
        <v>1</v>
      </c>
    </row>
    <row r="13631" spans="1:3">
      <c r="A13631" s="5" t="s">
        <v>28183</v>
      </c>
      <c r="B13631" t="s">
        <v>13593</v>
      </c>
      <c r="C13631" s="1" t="s">
        <v>1</v>
      </c>
    </row>
    <row r="13632" spans="1:3">
      <c r="A13632" s="5" t="s">
        <v>28184</v>
      </c>
      <c r="B13632" t="s">
        <v>13594</v>
      </c>
      <c r="C13632" s="1" t="s">
        <v>1</v>
      </c>
    </row>
    <row r="13633" spans="1:3">
      <c r="A13633" s="5" t="s">
        <v>28185</v>
      </c>
      <c r="B13633" t="s">
        <v>13595</v>
      </c>
      <c r="C13633" s="1" t="s">
        <v>1</v>
      </c>
    </row>
    <row r="13634" spans="1:3">
      <c r="A13634" s="5" t="s">
        <v>28186</v>
      </c>
      <c r="B13634" t="s">
        <v>13596</v>
      </c>
      <c r="C13634" s="1" t="s">
        <v>1</v>
      </c>
    </row>
    <row r="13635" spans="1:3">
      <c r="A13635" s="5" t="s">
        <v>28187</v>
      </c>
      <c r="B13635" t="s">
        <v>13597</v>
      </c>
      <c r="C13635" s="1" t="s">
        <v>1</v>
      </c>
    </row>
    <row r="13636" spans="1:3">
      <c r="A13636" s="5" t="s">
        <v>28188</v>
      </c>
      <c r="B13636" t="s">
        <v>13598</v>
      </c>
      <c r="C13636" s="1" t="s">
        <v>1</v>
      </c>
    </row>
    <row r="13637" spans="1:3">
      <c r="A13637" s="5" t="s">
        <v>28189</v>
      </c>
      <c r="B13637" t="s">
        <v>13599</v>
      </c>
      <c r="C13637" s="1" t="s">
        <v>1</v>
      </c>
    </row>
    <row r="13638" spans="1:3">
      <c r="A13638" s="5" t="s">
        <v>28190</v>
      </c>
      <c r="B13638" t="s">
        <v>13600</v>
      </c>
      <c r="C13638" s="1" t="s">
        <v>1</v>
      </c>
    </row>
    <row r="13639" spans="1:3">
      <c r="A13639" s="5" t="s">
        <v>28191</v>
      </c>
      <c r="B13639" t="s">
        <v>13601</v>
      </c>
      <c r="C13639" s="1" t="s">
        <v>1</v>
      </c>
    </row>
    <row r="13640" spans="1:3">
      <c r="A13640" s="5" t="s">
        <v>28192</v>
      </c>
      <c r="B13640" t="s">
        <v>13602</v>
      </c>
      <c r="C13640" s="1" t="s">
        <v>1</v>
      </c>
    </row>
    <row r="13641" spans="1:3">
      <c r="A13641" s="5" t="s">
        <v>28193</v>
      </c>
      <c r="B13641" t="s">
        <v>13603</v>
      </c>
      <c r="C13641" s="1" t="s">
        <v>1</v>
      </c>
    </row>
    <row r="13642" spans="1:3">
      <c r="A13642" s="5" t="s">
        <v>28194</v>
      </c>
      <c r="B13642" t="s">
        <v>13604</v>
      </c>
      <c r="C13642" s="1" t="s">
        <v>1</v>
      </c>
    </row>
    <row r="13643" spans="1:3">
      <c r="A13643" s="5" t="s">
        <v>28195</v>
      </c>
      <c r="B13643" t="s">
        <v>13605</v>
      </c>
      <c r="C13643" s="1" t="s">
        <v>1</v>
      </c>
    </row>
    <row r="13644" spans="1:3">
      <c r="A13644" s="5" t="s">
        <v>28196</v>
      </c>
      <c r="B13644" t="s">
        <v>13606</v>
      </c>
      <c r="C13644" s="1" t="s">
        <v>1</v>
      </c>
    </row>
    <row r="13645" spans="1:3">
      <c r="A13645" s="5" t="s">
        <v>28197</v>
      </c>
      <c r="B13645" t="s">
        <v>13607</v>
      </c>
      <c r="C13645" s="1" t="s">
        <v>1</v>
      </c>
    </row>
    <row r="13646" spans="1:3">
      <c r="A13646" s="5" t="s">
        <v>28198</v>
      </c>
      <c r="B13646" t="s">
        <v>13608</v>
      </c>
      <c r="C13646" s="1" t="s">
        <v>1</v>
      </c>
    </row>
    <row r="13647" spans="1:3">
      <c r="A13647" s="5" t="s">
        <v>28199</v>
      </c>
      <c r="B13647" t="s">
        <v>13609</v>
      </c>
      <c r="C13647" s="1" t="s">
        <v>1</v>
      </c>
    </row>
    <row r="13648" spans="1:3">
      <c r="A13648" s="5" t="s">
        <v>28200</v>
      </c>
      <c r="B13648" t="s">
        <v>13610</v>
      </c>
      <c r="C13648" s="1" t="s">
        <v>1</v>
      </c>
    </row>
    <row r="13649" spans="1:3">
      <c r="A13649" s="5" t="s">
        <v>28201</v>
      </c>
      <c r="B13649" t="s">
        <v>13611</v>
      </c>
      <c r="C13649" s="1" t="s">
        <v>1</v>
      </c>
    </row>
    <row r="13650" spans="1:3">
      <c r="A13650" s="5" t="s">
        <v>28202</v>
      </c>
      <c r="B13650" t="s">
        <v>13612</v>
      </c>
      <c r="C13650" s="1" t="s">
        <v>1</v>
      </c>
    </row>
    <row r="13651" spans="1:3">
      <c r="A13651" s="5" t="s">
        <v>28203</v>
      </c>
      <c r="B13651" t="s">
        <v>13613</v>
      </c>
      <c r="C13651" s="1" t="s">
        <v>1</v>
      </c>
    </row>
    <row r="13652" spans="1:3">
      <c r="A13652" s="5" t="s">
        <v>28204</v>
      </c>
      <c r="B13652" t="s">
        <v>13614</v>
      </c>
      <c r="C13652" s="1" t="s">
        <v>1</v>
      </c>
    </row>
    <row r="13653" spans="1:3">
      <c r="A13653" s="5" t="s">
        <v>28205</v>
      </c>
      <c r="B13653" t="s">
        <v>13615</v>
      </c>
      <c r="C13653" s="1" t="s">
        <v>1</v>
      </c>
    </row>
    <row r="13654" spans="1:3">
      <c r="A13654" s="5" t="s">
        <v>28206</v>
      </c>
      <c r="B13654" t="s">
        <v>13616</v>
      </c>
      <c r="C13654" s="1" t="s">
        <v>1</v>
      </c>
    </row>
    <row r="13655" spans="1:3">
      <c r="A13655" s="5" t="s">
        <v>28207</v>
      </c>
      <c r="B13655" t="s">
        <v>13617</v>
      </c>
      <c r="C13655" s="1" t="s">
        <v>1</v>
      </c>
    </row>
    <row r="13656" spans="1:3">
      <c r="A13656" s="5" t="s">
        <v>28208</v>
      </c>
      <c r="B13656" t="s">
        <v>13618</v>
      </c>
      <c r="C13656" s="1" t="s">
        <v>1</v>
      </c>
    </row>
    <row r="13657" spans="1:3">
      <c r="A13657" s="5" t="s">
        <v>28209</v>
      </c>
      <c r="B13657" t="s">
        <v>13619</v>
      </c>
      <c r="C13657" s="1" t="s">
        <v>1</v>
      </c>
    </row>
    <row r="13658" spans="1:3">
      <c r="A13658" s="5" t="s">
        <v>28210</v>
      </c>
      <c r="B13658" t="s">
        <v>13620</v>
      </c>
      <c r="C13658" s="1" t="s">
        <v>1</v>
      </c>
    </row>
    <row r="13659" spans="1:3">
      <c r="A13659" s="5" t="s">
        <v>28211</v>
      </c>
      <c r="B13659" t="s">
        <v>13621</v>
      </c>
      <c r="C13659" s="1" t="s">
        <v>1</v>
      </c>
    </row>
    <row r="13660" spans="1:3">
      <c r="A13660" s="5" t="s">
        <v>28212</v>
      </c>
      <c r="B13660" t="s">
        <v>13622</v>
      </c>
      <c r="C13660" s="1" t="s">
        <v>1</v>
      </c>
    </row>
    <row r="13661" spans="1:3">
      <c r="A13661" s="5" t="s">
        <v>28213</v>
      </c>
      <c r="B13661" t="s">
        <v>13623</v>
      </c>
      <c r="C13661" s="1" t="s">
        <v>1</v>
      </c>
    </row>
    <row r="13662" spans="1:3">
      <c r="A13662" s="5" t="s">
        <v>28214</v>
      </c>
      <c r="B13662" t="s">
        <v>13624</v>
      </c>
      <c r="C13662" s="1" t="s">
        <v>1</v>
      </c>
    </row>
    <row r="13663" spans="1:3">
      <c r="A13663" s="5" t="s">
        <v>28215</v>
      </c>
      <c r="B13663" t="s">
        <v>13625</v>
      </c>
      <c r="C13663" s="1" t="s">
        <v>1</v>
      </c>
    </row>
    <row r="13664" spans="1:3">
      <c r="A13664" s="5" t="s">
        <v>28216</v>
      </c>
      <c r="B13664" t="s">
        <v>13626</v>
      </c>
      <c r="C13664" s="1" t="s">
        <v>1</v>
      </c>
    </row>
    <row r="13665" spans="1:3">
      <c r="A13665" s="5" t="s">
        <v>28217</v>
      </c>
      <c r="B13665" t="s">
        <v>13627</v>
      </c>
      <c r="C13665" s="1" t="s">
        <v>1</v>
      </c>
    </row>
    <row r="13666" spans="1:3">
      <c r="A13666" s="5" t="s">
        <v>28218</v>
      </c>
      <c r="B13666" t="s">
        <v>13628</v>
      </c>
      <c r="C13666" s="1" t="s">
        <v>1</v>
      </c>
    </row>
    <row r="13667" spans="1:3">
      <c r="A13667" s="5" t="s">
        <v>28219</v>
      </c>
      <c r="B13667" t="s">
        <v>13629</v>
      </c>
      <c r="C13667" s="1" t="s">
        <v>1</v>
      </c>
    </row>
    <row r="13668" spans="1:3">
      <c r="A13668" s="5" t="s">
        <v>28220</v>
      </c>
      <c r="B13668" t="s">
        <v>13630</v>
      </c>
      <c r="C13668" s="1" t="s">
        <v>1</v>
      </c>
    </row>
    <row r="13669" spans="1:3">
      <c r="A13669" s="5" t="s">
        <v>28221</v>
      </c>
      <c r="B13669" t="s">
        <v>13631</v>
      </c>
      <c r="C13669" s="1" t="s">
        <v>1</v>
      </c>
    </row>
    <row r="13670" spans="1:3">
      <c r="A13670" s="5" t="s">
        <v>28222</v>
      </c>
      <c r="B13670" t="s">
        <v>13632</v>
      </c>
      <c r="C13670" s="1" t="s">
        <v>1</v>
      </c>
    </row>
    <row r="13671" spans="1:3">
      <c r="A13671" s="5" t="s">
        <v>28223</v>
      </c>
      <c r="B13671" t="s">
        <v>13633</v>
      </c>
      <c r="C13671" s="1" t="s">
        <v>1</v>
      </c>
    </row>
    <row r="13672" spans="1:3">
      <c r="A13672" s="5" t="s">
        <v>28224</v>
      </c>
      <c r="B13672" t="s">
        <v>13634</v>
      </c>
      <c r="C13672" s="1" t="s">
        <v>1</v>
      </c>
    </row>
    <row r="13673" spans="1:3">
      <c r="A13673" s="5" t="s">
        <v>28225</v>
      </c>
      <c r="B13673" t="s">
        <v>13635</v>
      </c>
      <c r="C13673" s="1" t="s">
        <v>1</v>
      </c>
    </row>
    <row r="13674" spans="1:3">
      <c r="A13674" s="5" t="s">
        <v>28226</v>
      </c>
      <c r="B13674" t="s">
        <v>13636</v>
      </c>
      <c r="C13674" s="1" t="s">
        <v>1</v>
      </c>
    </row>
    <row r="13675" spans="1:3">
      <c r="A13675" s="5" t="s">
        <v>28227</v>
      </c>
      <c r="B13675" t="s">
        <v>13637</v>
      </c>
      <c r="C13675" s="1" t="s">
        <v>1</v>
      </c>
    </row>
    <row r="13676" spans="1:3">
      <c r="A13676" s="5" t="s">
        <v>28228</v>
      </c>
      <c r="B13676" t="s">
        <v>13638</v>
      </c>
      <c r="C13676" s="1" t="s">
        <v>1</v>
      </c>
    </row>
    <row r="13677" spans="1:3">
      <c r="A13677" s="5" t="s">
        <v>28229</v>
      </c>
      <c r="B13677" t="s">
        <v>13639</v>
      </c>
      <c r="C13677" s="1" t="s">
        <v>1</v>
      </c>
    </row>
    <row r="13678" spans="1:3">
      <c r="A13678" s="5" t="s">
        <v>28230</v>
      </c>
      <c r="B13678" t="s">
        <v>13640</v>
      </c>
      <c r="C13678" s="1" t="s">
        <v>1</v>
      </c>
    </row>
    <row r="13679" spans="1:3">
      <c r="A13679" s="5" t="s">
        <v>28231</v>
      </c>
      <c r="B13679" t="s">
        <v>13641</v>
      </c>
      <c r="C13679" s="1" t="s">
        <v>1</v>
      </c>
    </row>
    <row r="13680" spans="1:3">
      <c r="A13680" s="5" t="s">
        <v>28232</v>
      </c>
      <c r="B13680" t="s">
        <v>13642</v>
      </c>
      <c r="C13680" s="1" t="s">
        <v>1</v>
      </c>
    </row>
    <row r="13681" spans="1:3">
      <c r="A13681" s="5" t="s">
        <v>28233</v>
      </c>
      <c r="B13681" t="s">
        <v>13643</v>
      </c>
      <c r="C13681" s="1" t="s">
        <v>1</v>
      </c>
    </row>
    <row r="13682" spans="1:3">
      <c r="A13682" s="5" t="s">
        <v>28234</v>
      </c>
      <c r="B13682" t="s">
        <v>13644</v>
      </c>
      <c r="C13682" s="1" t="s">
        <v>1</v>
      </c>
    </row>
    <row r="13683" spans="1:3">
      <c r="A13683" s="5" t="s">
        <v>28235</v>
      </c>
      <c r="B13683" t="s">
        <v>13645</v>
      </c>
      <c r="C13683" s="1" t="s">
        <v>1</v>
      </c>
    </row>
    <row r="13684" spans="1:3">
      <c r="A13684" s="5" t="s">
        <v>28236</v>
      </c>
      <c r="B13684" t="s">
        <v>13646</v>
      </c>
      <c r="C13684" s="1" t="s">
        <v>1</v>
      </c>
    </row>
    <row r="13685" spans="1:3">
      <c r="A13685" s="5" t="s">
        <v>28237</v>
      </c>
      <c r="B13685" t="s">
        <v>13647</v>
      </c>
      <c r="C13685" s="1" t="s">
        <v>1</v>
      </c>
    </row>
    <row r="13686" spans="1:3">
      <c r="A13686" s="5" t="s">
        <v>28238</v>
      </c>
      <c r="B13686" t="s">
        <v>13648</v>
      </c>
      <c r="C13686" s="1" t="s">
        <v>1</v>
      </c>
    </row>
    <row r="13687" spans="1:3">
      <c r="A13687" s="5" t="s">
        <v>28239</v>
      </c>
      <c r="B13687" t="s">
        <v>13649</v>
      </c>
      <c r="C13687" s="1" t="s">
        <v>1</v>
      </c>
    </row>
    <row r="13688" spans="1:3">
      <c r="A13688" s="5" t="s">
        <v>28240</v>
      </c>
      <c r="B13688" t="s">
        <v>13650</v>
      </c>
      <c r="C13688" s="1" t="s">
        <v>1</v>
      </c>
    </row>
    <row r="13689" spans="1:3">
      <c r="A13689" s="5" t="s">
        <v>28241</v>
      </c>
      <c r="B13689" t="s">
        <v>13651</v>
      </c>
      <c r="C13689" s="1" t="s">
        <v>1</v>
      </c>
    </row>
    <row r="13690" spans="1:3">
      <c r="A13690" s="5" t="s">
        <v>28242</v>
      </c>
      <c r="B13690" t="s">
        <v>13652</v>
      </c>
      <c r="C13690" s="1" t="s">
        <v>1</v>
      </c>
    </row>
    <row r="13691" spans="1:3">
      <c r="A13691" s="5" t="s">
        <v>28243</v>
      </c>
      <c r="B13691" t="s">
        <v>13653</v>
      </c>
      <c r="C13691" s="1" t="s">
        <v>1</v>
      </c>
    </row>
    <row r="13692" spans="1:3">
      <c r="A13692" s="5" t="s">
        <v>28244</v>
      </c>
      <c r="B13692" t="s">
        <v>13654</v>
      </c>
      <c r="C13692" s="1" t="s">
        <v>1</v>
      </c>
    </row>
    <row r="13693" spans="1:3">
      <c r="A13693" s="5" t="s">
        <v>28245</v>
      </c>
      <c r="B13693" t="s">
        <v>13655</v>
      </c>
      <c r="C13693" s="1" t="s">
        <v>1</v>
      </c>
    </row>
    <row r="13694" spans="1:3">
      <c r="A13694" s="5" t="s">
        <v>28246</v>
      </c>
      <c r="B13694" t="s">
        <v>13656</v>
      </c>
      <c r="C13694" s="1" t="s">
        <v>1</v>
      </c>
    </row>
    <row r="13695" spans="1:3">
      <c r="A13695" s="5" t="s">
        <v>28247</v>
      </c>
      <c r="B13695" t="s">
        <v>13657</v>
      </c>
      <c r="C13695" s="1" t="s">
        <v>1</v>
      </c>
    </row>
    <row r="13696" spans="1:3">
      <c r="A13696" s="5" t="s">
        <v>28248</v>
      </c>
      <c r="B13696" t="s">
        <v>13658</v>
      </c>
      <c r="C13696" s="1" t="s">
        <v>1</v>
      </c>
    </row>
    <row r="13697" spans="1:3">
      <c r="A13697" s="5" t="s">
        <v>28249</v>
      </c>
      <c r="B13697" t="s">
        <v>13659</v>
      </c>
      <c r="C13697" s="1" t="s">
        <v>1</v>
      </c>
    </row>
    <row r="13698" spans="1:3">
      <c r="A13698" s="5" t="s">
        <v>28250</v>
      </c>
      <c r="B13698" t="s">
        <v>13660</v>
      </c>
      <c r="C13698" s="1" t="s">
        <v>1</v>
      </c>
    </row>
    <row r="13699" spans="1:3">
      <c r="A13699" s="5" t="s">
        <v>28251</v>
      </c>
      <c r="B13699" t="s">
        <v>13661</v>
      </c>
      <c r="C13699" s="1" t="s">
        <v>1</v>
      </c>
    </row>
    <row r="13700" spans="1:3">
      <c r="A13700" s="5" t="s">
        <v>28252</v>
      </c>
      <c r="B13700" t="s">
        <v>13662</v>
      </c>
      <c r="C13700" s="1" t="s">
        <v>1</v>
      </c>
    </row>
    <row r="13701" spans="1:3">
      <c r="A13701" s="5" t="s">
        <v>28253</v>
      </c>
      <c r="B13701" t="s">
        <v>13663</v>
      </c>
      <c r="C13701" s="1" t="s">
        <v>1</v>
      </c>
    </row>
    <row r="13702" spans="1:3">
      <c r="A13702" s="5" t="s">
        <v>28254</v>
      </c>
      <c r="B13702" t="s">
        <v>13664</v>
      </c>
      <c r="C13702" s="1" t="s">
        <v>1</v>
      </c>
    </row>
    <row r="13703" spans="1:3">
      <c r="A13703" s="5" t="s">
        <v>28255</v>
      </c>
      <c r="B13703" t="s">
        <v>13665</v>
      </c>
      <c r="C13703" s="1" t="s">
        <v>1</v>
      </c>
    </row>
    <row r="13704" spans="1:3">
      <c r="A13704" s="5" t="s">
        <v>28256</v>
      </c>
      <c r="B13704" t="s">
        <v>13666</v>
      </c>
      <c r="C13704" s="1" t="s">
        <v>1</v>
      </c>
    </row>
    <row r="13705" spans="1:3">
      <c r="A13705" s="5" t="s">
        <v>28257</v>
      </c>
      <c r="B13705" t="s">
        <v>13667</v>
      </c>
      <c r="C13705" s="1" t="s">
        <v>1</v>
      </c>
    </row>
    <row r="13706" spans="1:3">
      <c r="A13706" s="5" t="s">
        <v>28258</v>
      </c>
      <c r="B13706" t="s">
        <v>13668</v>
      </c>
      <c r="C13706" s="1" t="s">
        <v>1</v>
      </c>
    </row>
    <row r="13707" spans="1:3">
      <c r="A13707" s="5" t="s">
        <v>28259</v>
      </c>
      <c r="B13707" t="s">
        <v>13669</v>
      </c>
      <c r="C13707" s="1" t="s">
        <v>1</v>
      </c>
    </row>
    <row r="13708" spans="1:3">
      <c r="A13708" s="5" t="s">
        <v>28260</v>
      </c>
      <c r="B13708" t="s">
        <v>13670</v>
      </c>
      <c r="C13708" s="1" t="s">
        <v>1</v>
      </c>
    </row>
    <row r="13709" spans="1:3">
      <c r="A13709" s="5" t="s">
        <v>28261</v>
      </c>
      <c r="B13709" t="s">
        <v>13671</v>
      </c>
      <c r="C13709" s="1" t="s">
        <v>1</v>
      </c>
    </row>
    <row r="13710" spans="1:3">
      <c r="A13710" s="5" t="s">
        <v>28262</v>
      </c>
      <c r="B13710" t="s">
        <v>13672</v>
      </c>
      <c r="C13710" s="1" t="s">
        <v>1</v>
      </c>
    </row>
    <row r="13711" spans="1:3">
      <c r="A13711" s="5" t="s">
        <v>28263</v>
      </c>
      <c r="B13711" t="s">
        <v>13673</v>
      </c>
      <c r="C13711" s="1" t="s">
        <v>1</v>
      </c>
    </row>
    <row r="13712" spans="1:3">
      <c r="A13712" s="5" t="s">
        <v>28264</v>
      </c>
      <c r="B13712" t="s">
        <v>13674</v>
      </c>
      <c r="C13712" s="1" t="s">
        <v>1</v>
      </c>
    </row>
    <row r="13713" spans="1:3">
      <c r="A13713" s="5" t="s">
        <v>28265</v>
      </c>
      <c r="B13713" t="s">
        <v>13675</v>
      </c>
      <c r="C13713" s="1" t="s">
        <v>1</v>
      </c>
    </row>
    <row r="13714" spans="1:3">
      <c r="A13714" s="5" t="s">
        <v>28266</v>
      </c>
      <c r="B13714" t="s">
        <v>13676</v>
      </c>
      <c r="C13714" s="1" t="s">
        <v>1</v>
      </c>
    </row>
    <row r="13715" spans="1:3">
      <c r="A13715" s="5" t="s">
        <v>28267</v>
      </c>
      <c r="B13715" t="s">
        <v>13677</v>
      </c>
      <c r="C13715" s="1" t="s">
        <v>1</v>
      </c>
    </row>
    <row r="13716" spans="1:3">
      <c r="A13716" s="5" t="s">
        <v>28268</v>
      </c>
      <c r="B13716" t="s">
        <v>13678</v>
      </c>
      <c r="C13716" s="1" t="s">
        <v>1</v>
      </c>
    </row>
    <row r="13717" spans="1:3">
      <c r="A13717" s="5" t="s">
        <v>28269</v>
      </c>
      <c r="B13717" t="s">
        <v>13679</v>
      </c>
      <c r="C13717" s="1" t="s">
        <v>1</v>
      </c>
    </row>
    <row r="13718" spans="1:3">
      <c r="A13718" s="5" t="s">
        <v>28270</v>
      </c>
      <c r="B13718" t="s">
        <v>13680</v>
      </c>
      <c r="C13718" s="1" t="s">
        <v>1</v>
      </c>
    </row>
    <row r="13719" spans="1:3">
      <c r="A13719" s="5" t="s">
        <v>28271</v>
      </c>
      <c r="B13719" t="s">
        <v>13681</v>
      </c>
      <c r="C13719" s="1" t="s">
        <v>1</v>
      </c>
    </row>
    <row r="13720" spans="1:3">
      <c r="A13720" s="5" t="s">
        <v>28272</v>
      </c>
      <c r="B13720" t="s">
        <v>13682</v>
      </c>
      <c r="C13720" s="1" t="s">
        <v>1</v>
      </c>
    </row>
    <row r="13721" spans="1:3">
      <c r="A13721" s="5" t="s">
        <v>28273</v>
      </c>
      <c r="B13721" t="s">
        <v>13683</v>
      </c>
      <c r="C13721" s="1" t="s">
        <v>1</v>
      </c>
    </row>
    <row r="13722" spans="1:3">
      <c r="A13722" s="5" t="s">
        <v>28274</v>
      </c>
      <c r="B13722" t="s">
        <v>13684</v>
      </c>
      <c r="C13722" s="1" t="s">
        <v>1</v>
      </c>
    </row>
    <row r="13723" spans="1:3">
      <c r="A13723" s="5" t="s">
        <v>28275</v>
      </c>
      <c r="B13723" t="s">
        <v>13685</v>
      </c>
      <c r="C13723" s="1" t="s">
        <v>1</v>
      </c>
    </row>
    <row r="13724" spans="1:3">
      <c r="A13724" s="5" t="s">
        <v>28276</v>
      </c>
      <c r="B13724" t="s">
        <v>13686</v>
      </c>
      <c r="C13724" s="1" t="s">
        <v>1</v>
      </c>
    </row>
    <row r="13725" spans="1:3">
      <c r="A13725" s="5" t="s">
        <v>28277</v>
      </c>
      <c r="B13725" t="s">
        <v>13687</v>
      </c>
      <c r="C13725" s="1" t="s">
        <v>1</v>
      </c>
    </row>
    <row r="13726" spans="1:3">
      <c r="A13726" s="5" t="s">
        <v>28278</v>
      </c>
      <c r="B13726" t="s">
        <v>13688</v>
      </c>
      <c r="C13726" s="1" t="s">
        <v>1</v>
      </c>
    </row>
    <row r="13727" spans="1:3">
      <c r="A13727" s="5" t="s">
        <v>28279</v>
      </c>
      <c r="B13727" t="s">
        <v>13689</v>
      </c>
      <c r="C13727" s="1" t="s">
        <v>1</v>
      </c>
    </row>
    <row r="13728" spans="1:3">
      <c r="A13728" s="5" t="s">
        <v>28280</v>
      </c>
      <c r="B13728" t="s">
        <v>13690</v>
      </c>
      <c r="C13728" s="1" t="s">
        <v>1</v>
      </c>
    </row>
    <row r="13729" spans="1:3">
      <c r="A13729" s="5" t="s">
        <v>28281</v>
      </c>
      <c r="B13729" t="s">
        <v>13691</v>
      </c>
      <c r="C13729" s="1" t="s">
        <v>1</v>
      </c>
    </row>
    <row r="13730" spans="1:3">
      <c r="A13730" s="5" t="s">
        <v>28282</v>
      </c>
      <c r="B13730" t="s">
        <v>13692</v>
      </c>
      <c r="C13730" s="1" t="s">
        <v>1</v>
      </c>
    </row>
    <row r="13731" spans="1:3">
      <c r="A13731" s="5" t="s">
        <v>28283</v>
      </c>
      <c r="B13731" t="s">
        <v>13693</v>
      </c>
      <c r="C13731" s="1" t="s">
        <v>1</v>
      </c>
    </row>
    <row r="13732" spans="1:3">
      <c r="A13732" s="5" t="s">
        <v>28284</v>
      </c>
      <c r="B13732" t="s">
        <v>13694</v>
      </c>
      <c r="C13732" s="1" t="s">
        <v>1</v>
      </c>
    </row>
    <row r="13733" spans="1:3">
      <c r="A13733" s="5" t="s">
        <v>28285</v>
      </c>
      <c r="B13733" t="s">
        <v>13695</v>
      </c>
      <c r="C13733" s="1" t="s">
        <v>1</v>
      </c>
    </row>
    <row r="13734" spans="1:3">
      <c r="A13734" s="5" t="s">
        <v>28286</v>
      </c>
      <c r="B13734" t="s">
        <v>13696</v>
      </c>
      <c r="C13734" s="1" t="s">
        <v>1</v>
      </c>
    </row>
    <row r="13735" spans="1:3">
      <c r="A13735" s="5" t="s">
        <v>28287</v>
      </c>
      <c r="B13735" t="s">
        <v>13697</v>
      </c>
      <c r="C13735" s="1" t="s">
        <v>1</v>
      </c>
    </row>
    <row r="13736" spans="1:3">
      <c r="A13736" s="5" t="s">
        <v>28288</v>
      </c>
      <c r="B13736" t="s">
        <v>13698</v>
      </c>
      <c r="C13736" s="1" t="s">
        <v>1</v>
      </c>
    </row>
    <row r="13737" spans="1:3">
      <c r="A13737" s="5" t="s">
        <v>28289</v>
      </c>
      <c r="B13737" t="s">
        <v>13699</v>
      </c>
      <c r="C13737" s="1" t="s">
        <v>1</v>
      </c>
    </row>
    <row r="13738" spans="1:3">
      <c r="A13738" s="5" t="s">
        <v>28290</v>
      </c>
      <c r="B13738" t="s">
        <v>13700</v>
      </c>
      <c r="C13738" s="1" t="s">
        <v>1</v>
      </c>
    </row>
    <row r="13739" spans="1:3">
      <c r="A13739" s="5" t="s">
        <v>28291</v>
      </c>
      <c r="B13739" t="s">
        <v>13701</v>
      </c>
      <c r="C13739" s="1" t="s">
        <v>1</v>
      </c>
    </row>
    <row r="13740" spans="1:3">
      <c r="A13740" s="5" t="s">
        <v>28292</v>
      </c>
      <c r="B13740" t="s">
        <v>13702</v>
      </c>
      <c r="C13740" s="1" t="s">
        <v>1</v>
      </c>
    </row>
    <row r="13741" spans="1:3">
      <c r="A13741" s="5" t="s">
        <v>28293</v>
      </c>
      <c r="B13741" t="s">
        <v>13703</v>
      </c>
      <c r="C13741" s="1" t="s">
        <v>1</v>
      </c>
    </row>
    <row r="13742" spans="1:3">
      <c r="A13742" s="5" t="s">
        <v>28294</v>
      </c>
      <c r="B13742" t="s">
        <v>13704</v>
      </c>
      <c r="C13742" s="1" t="s">
        <v>1</v>
      </c>
    </row>
    <row r="13743" spans="1:3">
      <c r="A13743" s="5" t="s">
        <v>28295</v>
      </c>
      <c r="B13743" t="s">
        <v>13705</v>
      </c>
      <c r="C13743" s="1" t="s">
        <v>1</v>
      </c>
    </row>
    <row r="13744" spans="1:3">
      <c r="A13744" s="5" t="s">
        <v>28296</v>
      </c>
      <c r="B13744" t="s">
        <v>13706</v>
      </c>
      <c r="C13744" s="1" t="s">
        <v>1</v>
      </c>
    </row>
    <row r="13745" spans="1:3">
      <c r="A13745" s="5" t="s">
        <v>28297</v>
      </c>
      <c r="B13745" t="s">
        <v>13707</v>
      </c>
      <c r="C13745" s="1" t="s">
        <v>1</v>
      </c>
    </row>
    <row r="13746" spans="1:3">
      <c r="A13746" s="5" t="s">
        <v>28298</v>
      </c>
      <c r="B13746" t="s">
        <v>13708</v>
      </c>
      <c r="C13746" s="1" t="s">
        <v>1</v>
      </c>
    </row>
    <row r="13747" spans="1:3">
      <c r="A13747" s="5" t="s">
        <v>28299</v>
      </c>
      <c r="B13747" t="s">
        <v>13709</v>
      </c>
      <c r="C13747" s="1" t="s">
        <v>1</v>
      </c>
    </row>
    <row r="13748" spans="1:3">
      <c r="A13748" s="5" t="s">
        <v>28300</v>
      </c>
      <c r="B13748" t="s">
        <v>13710</v>
      </c>
      <c r="C13748" s="1" t="s">
        <v>1</v>
      </c>
    </row>
    <row r="13749" spans="1:3">
      <c r="A13749" s="5" t="s">
        <v>28301</v>
      </c>
      <c r="B13749" t="s">
        <v>13711</v>
      </c>
      <c r="C13749" s="1" t="s">
        <v>1</v>
      </c>
    </row>
    <row r="13750" spans="1:3">
      <c r="A13750" s="5" t="s">
        <v>28302</v>
      </c>
      <c r="B13750" t="s">
        <v>13712</v>
      </c>
      <c r="C13750" s="1" t="s">
        <v>1</v>
      </c>
    </row>
    <row r="13751" spans="1:3">
      <c r="A13751" s="5" t="s">
        <v>28303</v>
      </c>
      <c r="B13751" t="s">
        <v>13713</v>
      </c>
      <c r="C13751" s="1" t="s">
        <v>1</v>
      </c>
    </row>
    <row r="13752" spans="1:3">
      <c r="A13752" s="5" t="s">
        <v>28304</v>
      </c>
      <c r="B13752" t="s">
        <v>13714</v>
      </c>
      <c r="C13752" s="1" t="s">
        <v>1</v>
      </c>
    </row>
    <row r="13753" spans="1:3">
      <c r="A13753" s="5" t="s">
        <v>28305</v>
      </c>
      <c r="B13753" t="s">
        <v>13715</v>
      </c>
      <c r="C13753" s="1" t="s">
        <v>1</v>
      </c>
    </row>
    <row r="13754" spans="1:3">
      <c r="A13754" s="5" t="s">
        <v>28306</v>
      </c>
      <c r="B13754" t="s">
        <v>13716</v>
      </c>
      <c r="C13754" s="1" t="s">
        <v>1</v>
      </c>
    </row>
    <row r="13755" spans="1:3">
      <c r="A13755" s="5" t="s">
        <v>28307</v>
      </c>
      <c r="B13755" t="s">
        <v>13717</v>
      </c>
      <c r="C13755" s="1" t="s">
        <v>1</v>
      </c>
    </row>
    <row r="13756" spans="1:3">
      <c r="A13756" s="5" t="s">
        <v>28308</v>
      </c>
      <c r="B13756" t="s">
        <v>13718</v>
      </c>
      <c r="C13756" s="1" t="s">
        <v>1</v>
      </c>
    </row>
    <row r="13757" spans="1:3">
      <c r="A13757" s="5" t="s">
        <v>28309</v>
      </c>
      <c r="B13757" t="s">
        <v>13719</v>
      </c>
      <c r="C13757" s="1" t="s">
        <v>1</v>
      </c>
    </row>
    <row r="13758" spans="1:3">
      <c r="A13758" s="5" t="s">
        <v>28310</v>
      </c>
      <c r="B13758" t="s">
        <v>13720</v>
      </c>
      <c r="C13758" s="1" t="s">
        <v>1</v>
      </c>
    </row>
    <row r="13759" spans="1:3">
      <c r="A13759" s="5" t="s">
        <v>28311</v>
      </c>
      <c r="B13759" t="s">
        <v>13721</v>
      </c>
      <c r="C13759" s="1" t="s">
        <v>1</v>
      </c>
    </row>
    <row r="13760" spans="1:3">
      <c r="A13760" s="5" t="s">
        <v>28312</v>
      </c>
      <c r="B13760" t="s">
        <v>13722</v>
      </c>
      <c r="C13760" s="1" t="s">
        <v>1</v>
      </c>
    </row>
    <row r="13761" spans="1:3">
      <c r="A13761" s="5" t="s">
        <v>28313</v>
      </c>
      <c r="B13761" t="s">
        <v>13723</v>
      </c>
      <c r="C13761" s="1" t="s">
        <v>1</v>
      </c>
    </row>
    <row r="13762" spans="1:3">
      <c r="A13762" s="5" t="s">
        <v>28314</v>
      </c>
      <c r="B13762" t="s">
        <v>13724</v>
      </c>
      <c r="C13762" s="1" t="s">
        <v>1</v>
      </c>
    </row>
    <row r="13763" spans="1:3">
      <c r="A13763" s="5" t="s">
        <v>28315</v>
      </c>
      <c r="B13763" t="s">
        <v>13725</v>
      </c>
      <c r="C13763" s="1" t="s">
        <v>1</v>
      </c>
    </row>
    <row r="13764" spans="1:3">
      <c r="A13764" s="5" t="s">
        <v>28316</v>
      </c>
      <c r="B13764" t="s">
        <v>13726</v>
      </c>
      <c r="C13764" s="1" t="s">
        <v>1</v>
      </c>
    </row>
    <row r="13765" spans="1:3">
      <c r="A13765" s="5" t="s">
        <v>28317</v>
      </c>
      <c r="B13765" t="s">
        <v>13727</v>
      </c>
      <c r="C13765" s="1" t="s">
        <v>1</v>
      </c>
    </row>
    <row r="13766" spans="1:3">
      <c r="A13766" s="5" t="s">
        <v>28318</v>
      </c>
      <c r="B13766" t="s">
        <v>13728</v>
      </c>
      <c r="C13766" s="1" t="s">
        <v>1</v>
      </c>
    </row>
    <row r="13767" spans="1:3">
      <c r="A13767" s="5" t="s">
        <v>28319</v>
      </c>
      <c r="B13767" t="s">
        <v>13729</v>
      </c>
      <c r="C13767" s="1" t="s">
        <v>1</v>
      </c>
    </row>
    <row r="13768" spans="1:3">
      <c r="A13768" s="5" t="s">
        <v>28320</v>
      </c>
      <c r="B13768" t="s">
        <v>13730</v>
      </c>
      <c r="C13768" s="1" t="s">
        <v>1</v>
      </c>
    </row>
    <row r="13769" spans="1:3">
      <c r="A13769" s="5" t="s">
        <v>28321</v>
      </c>
      <c r="B13769" t="s">
        <v>13731</v>
      </c>
      <c r="C13769" s="1" t="s">
        <v>1</v>
      </c>
    </row>
    <row r="13770" spans="1:3">
      <c r="A13770" s="5" t="s">
        <v>28322</v>
      </c>
      <c r="B13770" t="s">
        <v>13732</v>
      </c>
      <c r="C13770" s="1" t="s">
        <v>1</v>
      </c>
    </row>
    <row r="13771" spans="1:3">
      <c r="A13771" s="5" t="s">
        <v>28323</v>
      </c>
      <c r="B13771" t="s">
        <v>13733</v>
      </c>
      <c r="C13771" s="1" t="s">
        <v>1</v>
      </c>
    </row>
    <row r="13772" spans="1:3">
      <c r="A13772" s="5" t="s">
        <v>28324</v>
      </c>
      <c r="B13772" t="s">
        <v>13734</v>
      </c>
      <c r="C13772" s="1" t="s">
        <v>1</v>
      </c>
    </row>
    <row r="13773" spans="1:3">
      <c r="A13773" s="5" t="s">
        <v>28325</v>
      </c>
      <c r="B13773" t="s">
        <v>13735</v>
      </c>
      <c r="C13773" s="1" t="s">
        <v>1</v>
      </c>
    </row>
    <row r="13774" spans="1:3">
      <c r="A13774" s="5" t="s">
        <v>28326</v>
      </c>
      <c r="B13774" t="s">
        <v>13736</v>
      </c>
      <c r="C13774" s="1" t="s">
        <v>1</v>
      </c>
    </row>
    <row r="13775" spans="1:3">
      <c r="A13775" s="5" t="s">
        <v>28327</v>
      </c>
      <c r="B13775" t="s">
        <v>13737</v>
      </c>
      <c r="C13775" s="1" t="s">
        <v>1</v>
      </c>
    </row>
    <row r="13776" spans="1:3">
      <c r="A13776" s="5" t="s">
        <v>28328</v>
      </c>
      <c r="B13776" t="s">
        <v>13738</v>
      </c>
      <c r="C13776" s="1" t="s">
        <v>1</v>
      </c>
    </row>
    <row r="13777" spans="1:3">
      <c r="A13777" s="5" t="s">
        <v>28329</v>
      </c>
      <c r="B13777" t="s">
        <v>13739</v>
      </c>
      <c r="C13777" s="1" t="s">
        <v>1</v>
      </c>
    </row>
    <row r="13778" spans="1:3">
      <c r="A13778" s="5" t="s">
        <v>28330</v>
      </c>
      <c r="B13778" t="s">
        <v>13740</v>
      </c>
      <c r="C13778" s="1" t="s">
        <v>1</v>
      </c>
    </row>
    <row r="13779" spans="1:3">
      <c r="A13779" s="5" t="s">
        <v>28331</v>
      </c>
      <c r="B13779" t="s">
        <v>13741</v>
      </c>
      <c r="C13779" s="1" t="s">
        <v>1</v>
      </c>
    </row>
    <row r="13780" spans="1:3">
      <c r="A13780" s="5" t="s">
        <v>28332</v>
      </c>
      <c r="B13780" t="s">
        <v>13742</v>
      </c>
      <c r="C13780" s="1" t="s">
        <v>1</v>
      </c>
    </row>
    <row r="13781" spans="1:3">
      <c r="A13781" s="5" t="s">
        <v>28333</v>
      </c>
      <c r="B13781" t="s">
        <v>13743</v>
      </c>
      <c r="C13781" s="1" t="s">
        <v>1</v>
      </c>
    </row>
    <row r="13782" spans="1:3">
      <c r="A13782" s="5" t="s">
        <v>28334</v>
      </c>
      <c r="B13782" t="s">
        <v>13744</v>
      </c>
      <c r="C13782" s="1" t="s">
        <v>1</v>
      </c>
    </row>
    <row r="13783" spans="1:3">
      <c r="A13783" s="5" t="s">
        <v>28335</v>
      </c>
      <c r="B13783" t="s">
        <v>13745</v>
      </c>
      <c r="C13783" s="1" t="s">
        <v>1</v>
      </c>
    </row>
    <row r="13784" spans="1:3">
      <c r="A13784" s="5" t="s">
        <v>28336</v>
      </c>
      <c r="B13784" t="s">
        <v>13746</v>
      </c>
      <c r="C13784" s="1" t="s">
        <v>1</v>
      </c>
    </row>
    <row r="13785" spans="1:3">
      <c r="A13785" s="5" t="s">
        <v>28337</v>
      </c>
      <c r="B13785" t="s">
        <v>13747</v>
      </c>
      <c r="C13785" s="1" t="s">
        <v>1</v>
      </c>
    </row>
    <row r="13786" spans="1:3">
      <c r="A13786" s="5" t="s">
        <v>28338</v>
      </c>
      <c r="B13786" t="s">
        <v>13748</v>
      </c>
      <c r="C13786" s="1" t="s">
        <v>1</v>
      </c>
    </row>
    <row r="13787" spans="1:3">
      <c r="A13787" s="5" t="s">
        <v>28339</v>
      </c>
      <c r="B13787" t="s">
        <v>13749</v>
      </c>
      <c r="C13787" s="1" t="s">
        <v>1</v>
      </c>
    </row>
    <row r="13788" spans="1:3">
      <c r="A13788" s="5" t="s">
        <v>28340</v>
      </c>
      <c r="B13788" t="s">
        <v>13750</v>
      </c>
      <c r="C13788" s="1" t="s">
        <v>1</v>
      </c>
    </row>
    <row r="13789" spans="1:3">
      <c r="A13789" s="5" t="s">
        <v>28341</v>
      </c>
      <c r="B13789" t="s">
        <v>13751</v>
      </c>
      <c r="C13789" s="1" t="s">
        <v>1</v>
      </c>
    </row>
    <row r="13790" spans="1:3">
      <c r="A13790" s="5" t="s">
        <v>28342</v>
      </c>
      <c r="B13790" t="s">
        <v>13752</v>
      </c>
      <c r="C13790" s="1" t="s">
        <v>1</v>
      </c>
    </row>
    <row r="13791" spans="1:3">
      <c r="A13791" s="5" t="s">
        <v>28343</v>
      </c>
      <c r="B13791" t="s">
        <v>13753</v>
      </c>
      <c r="C13791" s="1" t="s">
        <v>1</v>
      </c>
    </row>
    <row r="13792" spans="1:3">
      <c r="A13792" s="5" t="s">
        <v>28344</v>
      </c>
      <c r="B13792" t="s">
        <v>13754</v>
      </c>
      <c r="C13792" s="1" t="s">
        <v>1</v>
      </c>
    </row>
    <row r="13793" spans="1:3">
      <c r="A13793" s="5" t="s">
        <v>28345</v>
      </c>
      <c r="B13793" t="s">
        <v>13755</v>
      </c>
      <c r="C13793" s="1" t="s">
        <v>2101</v>
      </c>
    </row>
    <row r="13794" spans="1:3">
      <c r="A13794" s="5" t="s">
        <v>28346</v>
      </c>
      <c r="B13794" t="s">
        <v>13756</v>
      </c>
      <c r="C13794" s="1" t="s">
        <v>1</v>
      </c>
    </row>
    <row r="13795" spans="1:3">
      <c r="A13795" s="5" t="s">
        <v>28347</v>
      </c>
      <c r="B13795" t="s">
        <v>13757</v>
      </c>
      <c r="C13795" s="1" t="s">
        <v>1</v>
      </c>
    </row>
    <row r="13796" spans="1:3">
      <c r="A13796" s="5" t="s">
        <v>28348</v>
      </c>
      <c r="B13796" t="s">
        <v>13758</v>
      </c>
      <c r="C13796" s="1" t="s">
        <v>1</v>
      </c>
    </row>
    <row r="13797" spans="1:3">
      <c r="A13797" s="5" t="s">
        <v>28349</v>
      </c>
      <c r="B13797" t="s">
        <v>13759</v>
      </c>
      <c r="C13797" s="1" t="s">
        <v>1</v>
      </c>
    </row>
    <row r="13798" spans="1:3">
      <c r="A13798" s="5" t="s">
        <v>28350</v>
      </c>
      <c r="B13798" t="s">
        <v>13760</v>
      </c>
      <c r="C13798" s="1" t="s">
        <v>1</v>
      </c>
    </row>
    <row r="13799" spans="1:3">
      <c r="A13799" s="5" t="s">
        <v>28351</v>
      </c>
      <c r="B13799" t="s">
        <v>13761</v>
      </c>
      <c r="C13799" s="1" t="s">
        <v>1</v>
      </c>
    </row>
    <row r="13800" spans="1:3">
      <c r="A13800" s="5" t="s">
        <v>28352</v>
      </c>
      <c r="B13800" t="s">
        <v>13762</v>
      </c>
      <c r="C13800" s="1" t="s">
        <v>1</v>
      </c>
    </row>
    <row r="13801" spans="1:3">
      <c r="A13801" s="5" t="s">
        <v>28353</v>
      </c>
      <c r="B13801" t="s">
        <v>13763</v>
      </c>
      <c r="C13801" s="1" t="s">
        <v>1</v>
      </c>
    </row>
    <row r="13802" spans="1:3">
      <c r="A13802" s="5" t="s">
        <v>28354</v>
      </c>
      <c r="B13802" t="s">
        <v>13764</v>
      </c>
      <c r="C13802" s="1" t="s">
        <v>1</v>
      </c>
    </row>
    <row r="13803" spans="1:3">
      <c r="A13803" s="5" t="s">
        <v>28355</v>
      </c>
      <c r="B13803" t="s">
        <v>13765</v>
      </c>
      <c r="C13803" s="1" t="s">
        <v>1</v>
      </c>
    </row>
    <row r="13804" spans="1:3">
      <c r="A13804" s="5" t="s">
        <v>28356</v>
      </c>
      <c r="B13804" t="s">
        <v>13766</v>
      </c>
      <c r="C13804" s="1" t="s">
        <v>1</v>
      </c>
    </row>
    <row r="13805" spans="1:3">
      <c r="A13805" s="5" t="s">
        <v>28357</v>
      </c>
      <c r="B13805" t="s">
        <v>13767</v>
      </c>
      <c r="C13805" s="1" t="s">
        <v>1</v>
      </c>
    </row>
    <row r="13806" spans="1:3">
      <c r="A13806" s="5" t="s">
        <v>28358</v>
      </c>
      <c r="B13806" t="s">
        <v>13768</v>
      </c>
      <c r="C13806" s="1" t="s">
        <v>1</v>
      </c>
    </row>
    <row r="13807" spans="1:3">
      <c r="A13807" s="5" t="s">
        <v>28359</v>
      </c>
      <c r="B13807" t="s">
        <v>13769</v>
      </c>
      <c r="C13807" s="1" t="s">
        <v>1</v>
      </c>
    </row>
    <row r="13808" spans="1:3">
      <c r="A13808" s="5" t="s">
        <v>28360</v>
      </c>
      <c r="B13808" t="s">
        <v>13770</v>
      </c>
      <c r="C13808" s="1" t="s">
        <v>1</v>
      </c>
    </row>
    <row r="13809" spans="1:3">
      <c r="A13809" s="5" t="s">
        <v>28361</v>
      </c>
      <c r="B13809" t="s">
        <v>13771</v>
      </c>
      <c r="C13809" s="1" t="s">
        <v>1</v>
      </c>
    </row>
    <row r="13810" spans="1:3">
      <c r="A13810" s="5" t="s">
        <v>28362</v>
      </c>
      <c r="B13810" t="s">
        <v>13772</v>
      </c>
      <c r="C13810" s="1" t="s">
        <v>1</v>
      </c>
    </row>
    <row r="13811" spans="1:3">
      <c r="A13811" s="5" t="s">
        <v>28363</v>
      </c>
      <c r="B13811" t="s">
        <v>13773</v>
      </c>
      <c r="C13811" s="1" t="s">
        <v>1</v>
      </c>
    </row>
    <row r="13812" spans="1:3">
      <c r="A13812" s="5" t="s">
        <v>28364</v>
      </c>
      <c r="B13812" t="s">
        <v>13774</v>
      </c>
      <c r="C13812" s="1" t="s">
        <v>1</v>
      </c>
    </row>
    <row r="13813" spans="1:3">
      <c r="A13813" s="5" t="s">
        <v>28365</v>
      </c>
      <c r="B13813" t="s">
        <v>13775</v>
      </c>
      <c r="C13813" s="1" t="s">
        <v>1</v>
      </c>
    </row>
    <row r="13814" spans="1:3">
      <c r="A13814" s="5" t="s">
        <v>28366</v>
      </c>
      <c r="B13814" t="s">
        <v>13776</v>
      </c>
      <c r="C13814" s="1" t="s">
        <v>1</v>
      </c>
    </row>
    <row r="13815" spans="1:3">
      <c r="A13815" s="5" t="s">
        <v>28367</v>
      </c>
      <c r="B13815" t="s">
        <v>13777</v>
      </c>
      <c r="C13815" s="1" t="s">
        <v>1</v>
      </c>
    </row>
    <row r="13816" spans="1:3">
      <c r="A13816" s="5" t="s">
        <v>28368</v>
      </c>
      <c r="B13816" t="s">
        <v>13778</v>
      </c>
      <c r="C13816" s="1" t="s">
        <v>1</v>
      </c>
    </row>
    <row r="13817" spans="1:3">
      <c r="A13817" s="5" t="s">
        <v>28369</v>
      </c>
      <c r="B13817" t="s">
        <v>13779</v>
      </c>
      <c r="C13817" s="1" t="s">
        <v>1</v>
      </c>
    </row>
    <row r="13818" spans="1:3">
      <c r="A13818" s="5" t="s">
        <v>28370</v>
      </c>
      <c r="B13818" t="s">
        <v>13780</v>
      </c>
      <c r="C13818" s="1" t="s">
        <v>1</v>
      </c>
    </row>
    <row r="13819" spans="1:3">
      <c r="A13819" s="5" t="s">
        <v>28371</v>
      </c>
      <c r="B13819" t="s">
        <v>13781</v>
      </c>
      <c r="C13819" s="1" t="s">
        <v>1</v>
      </c>
    </row>
    <row r="13820" spans="1:3">
      <c r="A13820" s="5" t="s">
        <v>28372</v>
      </c>
      <c r="B13820" t="s">
        <v>13782</v>
      </c>
      <c r="C13820" s="1" t="s">
        <v>1</v>
      </c>
    </row>
    <row r="13821" spans="1:3">
      <c r="A13821" s="5" t="s">
        <v>28373</v>
      </c>
      <c r="B13821" t="s">
        <v>13783</v>
      </c>
      <c r="C13821" s="1" t="s">
        <v>1</v>
      </c>
    </row>
    <row r="13822" spans="1:3">
      <c r="A13822" s="5" t="s">
        <v>28374</v>
      </c>
      <c r="B13822" t="s">
        <v>13784</v>
      </c>
      <c r="C13822" s="1" t="s">
        <v>1</v>
      </c>
    </row>
    <row r="13823" spans="1:3">
      <c r="A13823" s="5" t="s">
        <v>28375</v>
      </c>
      <c r="B13823" t="s">
        <v>13785</v>
      </c>
      <c r="C13823" s="1" t="s">
        <v>1</v>
      </c>
    </row>
    <row r="13824" spans="1:3">
      <c r="A13824" s="5" t="s">
        <v>28376</v>
      </c>
      <c r="B13824" t="s">
        <v>13786</v>
      </c>
      <c r="C13824" s="1" t="s">
        <v>1</v>
      </c>
    </row>
    <row r="13825" spans="1:3">
      <c r="A13825" s="5" t="s">
        <v>28377</v>
      </c>
      <c r="B13825" t="s">
        <v>13787</v>
      </c>
      <c r="C13825" s="1" t="s">
        <v>1</v>
      </c>
    </row>
    <row r="13826" spans="1:3">
      <c r="A13826" s="5" t="s">
        <v>28378</v>
      </c>
      <c r="B13826" t="s">
        <v>13788</v>
      </c>
      <c r="C13826" s="1" t="s">
        <v>1</v>
      </c>
    </row>
    <row r="13827" spans="1:3">
      <c r="A13827" s="5" t="s">
        <v>28379</v>
      </c>
      <c r="B13827" t="s">
        <v>13789</v>
      </c>
      <c r="C13827" s="1" t="s">
        <v>1</v>
      </c>
    </row>
    <row r="13828" spans="1:3">
      <c r="A13828" s="5" t="s">
        <v>28380</v>
      </c>
      <c r="B13828" t="s">
        <v>13790</v>
      </c>
      <c r="C13828" s="1" t="s">
        <v>1</v>
      </c>
    </row>
    <row r="13829" spans="1:3">
      <c r="A13829" s="5" t="s">
        <v>28381</v>
      </c>
      <c r="B13829" t="s">
        <v>13791</v>
      </c>
      <c r="C13829" s="1" t="s">
        <v>1</v>
      </c>
    </row>
    <row r="13830" spans="1:3">
      <c r="A13830" s="5" t="s">
        <v>28382</v>
      </c>
      <c r="B13830" t="s">
        <v>13792</v>
      </c>
      <c r="C13830" s="1" t="s">
        <v>1</v>
      </c>
    </row>
    <row r="13831" spans="1:3">
      <c r="A13831" s="5" t="s">
        <v>28383</v>
      </c>
      <c r="B13831" t="s">
        <v>13793</v>
      </c>
      <c r="C13831" s="1" t="s">
        <v>1</v>
      </c>
    </row>
    <row r="13832" spans="1:3">
      <c r="A13832" s="5" t="s">
        <v>28384</v>
      </c>
      <c r="B13832" t="s">
        <v>13794</v>
      </c>
      <c r="C13832" s="1" t="s">
        <v>1</v>
      </c>
    </row>
    <row r="13833" spans="1:3">
      <c r="A13833" s="5" t="s">
        <v>28385</v>
      </c>
      <c r="B13833" t="s">
        <v>13795</v>
      </c>
      <c r="C13833" s="1" t="s">
        <v>1</v>
      </c>
    </row>
    <row r="13834" spans="1:3">
      <c r="A13834" s="5" t="s">
        <v>28386</v>
      </c>
      <c r="B13834" t="s">
        <v>13796</v>
      </c>
      <c r="C13834" s="1" t="s">
        <v>1</v>
      </c>
    </row>
    <row r="13835" spans="1:3">
      <c r="A13835" s="5" t="s">
        <v>28387</v>
      </c>
      <c r="B13835" t="s">
        <v>13797</v>
      </c>
      <c r="C13835" s="1" t="s">
        <v>1</v>
      </c>
    </row>
    <row r="13836" spans="1:3">
      <c r="A13836" s="5" t="s">
        <v>28388</v>
      </c>
      <c r="B13836" t="s">
        <v>13798</v>
      </c>
      <c r="C13836" s="1" t="s">
        <v>1</v>
      </c>
    </row>
    <row r="13837" spans="1:3">
      <c r="A13837" s="5" t="s">
        <v>28389</v>
      </c>
      <c r="B13837" t="s">
        <v>13799</v>
      </c>
      <c r="C13837" s="1" t="s">
        <v>1</v>
      </c>
    </row>
    <row r="13838" spans="1:3">
      <c r="A13838" s="5" t="s">
        <v>28390</v>
      </c>
      <c r="B13838" t="s">
        <v>13800</v>
      </c>
      <c r="C13838" s="1" t="s">
        <v>1</v>
      </c>
    </row>
    <row r="13839" spans="1:3">
      <c r="A13839" s="5" t="s">
        <v>28391</v>
      </c>
      <c r="B13839" t="s">
        <v>13801</v>
      </c>
      <c r="C13839" s="1" t="s">
        <v>1</v>
      </c>
    </row>
    <row r="13840" spans="1:3">
      <c r="A13840" s="5" t="s">
        <v>28392</v>
      </c>
      <c r="B13840" t="s">
        <v>13802</v>
      </c>
      <c r="C13840" s="1" t="s">
        <v>1</v>
      </c>
    </row>
    <row r="13841" spans="1:3">
      <c r="A13841" s="5" t="s">
        <v>28393</v>
      </c>
      <c r="B13841" t="s">
        <v>13803</v>
      </c>
      <c r="C13841" s="1" t="s">
        <v>1</v>
      </c>
    </row>
    <row r="13842" spans="1:3">
      <c r="A13842" s="5" t="s">
        <v>28394</v>
      </c>
      <c r="B13842" t="s">
        <v>13804</v>
      </c>
      <c r="C13842" s="1" t="s">
        <v>1</v>
      </c>
    </row>
    <row r="13843" spans="1:3">
      <c r="A13843" s="5" t="s">
        <v>28395</v>
      </c>
      <c r="B13843" t="s">
        <v>13805</v>
      </c>
      <c r="C13843" s="1" t="s">
        <v>1</v>
      </c>
    </row>
    <row r="13844" spans="1:3">
      <c r="A13844" s="5" t="s">
        <v>28396</v>
      </c>
      <c r="B13844" t="s">
        <v>13806</v>
      </c>
      <c r="C13844" s="1" t="s">
        <v>1</v>
      </c>
    </row>
    <row r="13845" spans="1:3">
      <c r="A13845" s="5" t="s">
        <v>28397</v>
      </c>
      <c r="B13845" t="s">
        <v>13807</v>
      </c>
      <c r="C13845" s="1" t="s">
        <v>1</v>
      </c>
    </row>
    <row r="13846" spans="1:3">
      <c r="A13846" s="5" t="s">
        <v>28398</v>
      </c>
      <c r="B13846" t="s">
        <v>13808</v>
      </c>
      <c r="C13846" s="1" t="s">
        <v>1</v>
      </c>
    </row>
    <row r="13847" spans="1:3">
      <c r="A13847" s="5" t="s">
        <v>28399</v>
      </c>
      <c r="B13847" t="s">
        <v>13809</v>
      </c>
      <c r="C13847" s="1" t="s">
        <v>1</v>
      </c>
    </row>
    <row r="13848" spans="1:3">
      <c r="A13848" s="5" t="s">
        <v>28400</v>
      </c>
      <c r="B13848" t="s">
        <v>13810</v>
      </c>
      <c r="C13848" s="1" t="s">
        <v>1</v>
      </c>
    </row>
    <row r="13849" spans="1:3">
      <c r="A13849" s="5" t="s">
        <v>28401</v>
      </c>
      <c r="B13849" t="s">
        <v>13811</v>
      </c>
      <c r="C13849" s="1" t="s">
        <v>1</v>
      </c>
    </row>
    <row r="13850" spans="1:3">
      <c r="A13850" s="5" t="s">
        <v>28402</v>
      </c>
      <c r="B13850" t="s">
        <v>13812</v>
      </c>
      <c r="C13850" s="1" t="s">
        <v>13813</v>
      </c>
    </row>
    <row r="13851" spans="1:3">
      <c r="A13851" s="5" t="s">
        <v>28403</v>
      </c>
      <c r="B13851" t="s">
        <v>13814</v>
      </c>
      <c r="C13851" s="1" t="s">
        <v>13813</v>
      </c>
    </row>
    <row r="13852" spans="1:3">
      <c r="A13852" s="5" t="s">
        <v>28404</v>
      </c>
      <c r="B13852" t="s">
        <v>13815</v>
      </c>
      <c r="C13852" s="1" t="s">
        <v>13813</v>
      </c>
    </row>
    <row r="13853" spans="1:3">
      <c r="A13853" s="5" t="s">
        <v>28405</v>
      </c>
      <c r="B13853" t="s">
        <v>13816</v>
      </c>
      <c r="C13853" s="1" t="s">
        <v>13813</v>
      </c>
    </row>
    <row r="13854" spans="1:3">
      <c r="A13854" s="5" t="s">
        <v>28406</v>
      </c>
      <c r="B13854" t="s">
        <v>13817</v>
      </c>
      <c r="C13854" s="1" t="s">
        <v>13813</v>
      </c>
    </row>
    <row r="13855" spans="1:3">
      <c r="A13855" s="5" t="s">
        <v>28407</v>
      </c>
      <c r="B13855" t="s">
        <v>13818</v>
      </c>
      <c r="C13855" s="1" t="s">
        <v>13813</v>
      </c>
    </row>
    <row r="13856" spans="1:3">
      <c r="A13856" s="5" t="s">
        <v>28408</v>
      </c>
      <c r="B13856" t="s">
        <v>13819</v>
      </c>
      <c r="C13856" s="1" t="s">
        <v>13813</v>
      </c>
    </row>
    <row r="13857" spans="1:3">
      <c r="A13857" s="5" t="s">
        <v>28409</v>
      </c>
      <c r="B13857" t="s">
        <v>13820</v>
      </c>
      <c r="C13857" s="1" t="s">
        <v>13813</v>
      </c>
    </row>
    <row r="13858" spans="1:3">
      <c r="A13858" s="5" t="s">
        <v>28410</v>
      </c>
      <c r="B13858" t="s">
        <v>13821</v>
      </c>
      <c r="C13858" s="1" t="s">
        <v>13813</v>
      </c>
    </row>
    <row r="13859" spans="1:3">
      <c r="A13859" s="5" t="s">
        <v>28411</v>
      </c>
      <c r="B13859" t="s">
        <v>13822</v>
      </c>
      <c r="C13859" s="1" t="s">
        <v>13813</v>
      </c>
    </row>
    <row r="13860" spans="1:3">
      <c r="A13860" s="5" t="s">
        <v>28412</v>
      </c>
      <c r="B13860" t="s">
        <v>13823</v>
      </c>
      <c r="C13860" s="1" t="s">
        <v>13813</v>
      </c>
    </row>
    <row r="13861" spans="1:3">
      <c r="A13861" s="5" t="s">
        <v>28413</v>
      </c>
      <c r="B13861" t="s">
        <v>13824</v>
      </c>
      <c r="C13861" s="1" t="s">
        <v>13813</v>
      </c>
    </row>
    <row r="13862" spans="1:3">
      <c r="A13862" s="5" t="s">
        <v>28414</v>
      </c>
      <c r="B13862" t="s">
        <v>13825</v>
      </c>
      <c r="C13862" s="1" t="s">
        <v>13813</v>
      </c>
    </row>
    <row r="13863" spans="1:3">
      <c r="A13863" s="5" t="s">
        <v>28415</v>
      </c>
      <c r="B13863" t="s">
        <v>13826</v>
      </c>
      <c r="C13863" s="1" t="s">
        <v>13813</v>
      </c>
    </row>
    <row r="13864" spans="1:3">
      <c r="A13864" s="5" t="s">
        <v>28416</v>
      </c>
      <c r="B13864" t="s">
        <v>13827</v>
      </c>
      <c r="C13864" s="1" t="s">
        <v>13813</v>
      </c>
    </row>
    <row r="13865" spans="1:3">
      <c r="A13865" s="5" t="s">
        <v>28417</v>
      </c>
      <c r="B13865" t="s">
        <v>13828</v>
      </c>
      <c r="C13865" s="1" t="s">
        <v>13813</v>
      </c>
    </row>
    <row r="13866" spans="1:3">
      <c r="A13866" s="5" t="s">
        <v>28418</v>
      </c>
      <c r="B13866" t="s">
        <v>13829</v>
      </c>
      <c r="C13866" s="1" t="s">
        <v>13813</v>
      </c>
    </row>
    <row r="13867" spans="1:3">
      <c r="A13867" s="5" t="s">
        <v>28419</v>
      </c>
      <c r="B13867" t="s">
        <v>13830</v>
      </c>
      <c r="C13867" s="1" t="s">
        <v>13813</v>
      </c>
    </row>
    <row r="13868" spans="1:3">
      <c r="A13868" s="5" t="s">
        <v>28420</v>
      </c>
      <c r="B13868" t="s">
        <v>13831</v>
      </c>
      <c r="C13868" s="1" t="s">
        <v>13813</v>
      </c>
    </row>
    <row r="13869" spans="1:3">
      <c r="A13869" s="5" t="s">
        <v>28421</v>
      </c>
      <c r="B13869" t="s">
        <v>13832</v>
      </c>
      <c r="C13869" s="1" t="s">
        <v>13813</v>
      </c>
    </row>
    <row r="13870" spans="1:3">
      <c r="A13870" s="5" t="s">
        <v>28422</v>
      </c>
      <c r="B13870" t="s">
        <v>13833</v>
      </c>
      <c r="C13870" s="1" t="s">
        <v>13813</v>
      </c>
    </row>
    <row r="13871" spans="1:3">
      <c r="A13871" s="5" t="s">
        <v>28423</v>
      </c>
      <c r="B13871" t="s">
        <v>13834</v>
      </c>
      <c r="C13871" s="1" t="s">
        <v>13813</v>
      </c>
    </row>
    <row r="13872" spans="1:3">
      <c r="A13872" s="5" t="s">
        <v>28424</v>
      </c>
      <c r="B13872" t="s">
        <v>13835</v>
      </c>
      <c r="C13872" s="1" t="s">
        <v>13813</v>
      </c>
    </row>
    <row r="13873" spans="1:3">
      <c r="A13873" s="5" t="s">
        <v>28425</v>
      </c>
      <c r="B13873" t="s">
        <v>13836</v>
      </c>
      <c r="C13873" s="1" t="s">
        <v>13813</v>
      </c>
    </row>
    <row r="13874" spans="1:3">
      <c r="A13874" s="5" t="s">
        <v>28426</v>
      </c>
      <c r="B13874" t="s">
        <v>13837</v>
      </c>
      <c r="C13874" s="1" t="s">
        <v>13813</v>
      </c>
    </row>
    <row r="13875" spans="1:3">
      <c r="A13875" s="5" t="s">
        <v>28427</v>
      </c>
      <c r="B13875" t="s">
        <v>13838</v>
      </c>
      <c r="C13875" s="1" t="s">
        <v>13813</v>
      </c>
    </row>
    <row r="13876" spans="1:3">
      <c r="A13876" s="5" t="s">
        <v>28428</v>
      </c>
      <c r="B13876" t="s">
        <v>13839</v>
      </c>
      <c r="C13876" s="1" t="s">
        <v>13813</v>
      </c>
    </row>
    <row r="13877" spans="1:3">
      <c r="A13877" s="5" t="s">
        <v>28429</v>
      </c>
      <c r="B13877" t="s">
        <v>13840</v>
      </c>
      <c r="C13877" s="1" t="s">
        <v>13813</v>
      </c>
    </row>
    <row r="13878" spans="1:3">
      <c r="A13878" s="5" t="s">
        <v>28430</v>
      </c>
      <c r="B13878" t="s">
        <v>13841</v>
      </c>
      <c r="C13878" s="1" t="s">
        <v>13813</v>
      </c>
    </row>
    <row r="13879" spans="1:3">
      <c r="A13879" s="5" t="s">
        <v>28431</v>
      </c>
      <c r="B13879" t="s">
        <v>13842</v>
      </c>
      <c r="C13879" s="1" t="s">
        <v>13813</v>
      </c>
    </row>
    <row r="13880" spans="1:3">
      <c r="A13880" s="5" t="s">
        <v>28432</v>
      </c>
      <c r="B13880" t="s">
        <v>13843</v>
      </c>
      <c r="C13880" s="1" t="s">
        <v>13813</v>
      </c>
    </row>
    <row r="13881" spans="1:3">
      <c r="A13881" s="5" t="s">
        <v>28433</v>
      </c>
      <c r="B13881" t="s">
        <v>13844</v>
      </c>
      <c r="C13881" s="1" t="s">
        <v>13813</v>
      </c>
    </row>
    <row r="13882" spans="1:3">
      <c r="A13882" s="5" t="s">
        <v>28434</v>
      </c>
      <c r="B13882" t="s">
        <v>13845</v>
      </c>
      <c r="C13882" s="1" t="s">
        <v>13813</v>
      </c>
    </row>
    <row r="13883" spans="1:3">
      <c r="A13883" s="5" t="s">
        <v>28435</v>
      </c>
      <c r="B13883" t="s">
        <v>13846</v>
      </c>
      <c r="C13883" s="1" t="s">
        <v>13813</v>
      </c>
    </row>
    <row r="13884" spans="1:3">
      <c r="A13884" s="5" t="s">
        <v>28436</v>
      </c>
      <c r="B13884" t="s">
        <v>13847</v>
      </c>
      <c r="C13884" s="1" t="s">
        <v>13813</v>
      </c>
    </row>
    <row r="13885" spans="1:3">
      <c r="A13885" s="5" t="s">
        <v>28437</v>
      </c>
      <c r="B13885" t="s">
        <v>13848</v>
      </c>
      <c r="C13885" s="1" t="s">
        <v>13813</v>
      </c>
    </row>
    <row r="13886" spans="1:3">
      <c r="A13886" s="5" t="s">
        <v>28438</v>
      </c>
      <c r="B13886" t="s">
        <v>13849</v>
      </c>
      <c r="C13886" s="1" t="s">
        <v>13813</v>
      </c>
    </row>
    <row r="13887" spans="1:3">
      <c r="A13887" s="5" t="s">
        <v>28439</v>
      </c>
      <c r="B13887" t="s">
        <v>13850</v>
      </c>
      <c r="C13887" s="1" t="s">
        <v>13813</v>
      </c>
    </row>
    <row r="13888" spans="1:3">
      <c r="A13888" s="5" t="s">
        <v>28440</v>
      </c>
      <c r="B13888" t="s">
        <v>13851</v>
      </c>
      <c r="C13888" s="1" t="s">
        <v>13813</v>
      </c>
    </row>
    <row r="13889" spans="1:3">
      <c r="A13889" s="5" t="s">
        <v>28441</v>
      </c>
      <c r="B13889" t="s">
        <v>13852</v>
      </c>
      <c r="C13889" s="1" t="s">
        <v>13813</v>
      </c>
    </row>
    <row r="13890" spans="1:3">
      <c r="A13890" s="5" t="s">
        <v>28442</v>
      </c>
      <c r="B13890" t="s">
        <v>13853</v>
      </c>
      <c r="C13890" s="1" t="s">
        <v>13813</v>
      </c>
    </row>
    <row r="13891" spans="1:3">
      <c r="A13891" s="5" t="s">
        <v>28443</v>
      </c>
      <c r="B13891" t="s">
        <v>13854</v>
      </c>
      <c r="C13891" s="1" t="s">
        <v>13813</v>
      </c>
    </row>
    <row r="13892" spans="1:3">
      <c r="A13892" s="5" t="s">
        <v>28444</v>
      </c>
      <c r="B13892" t="s">
        <v>13855</v>
      </c>
      <c r="C13892" s="1" t="s">
        <v>13813</v>
      </c>
    </row>
    <row r="13893" spans="1:3">
      <c r="A13893" s="5" t="s">
        <v>28445</v>
      </c>
      <c r="B13893" t="s">
        <v>13856</v>
      </c>
      <c r="C13893" s="1" t="s">
        <v>13813</v>
      </c>
    </row>
    <row r="13894" spans="1:3">
      <c r="A13894" s="5" t="s">
        <v>28446</v>
      </c>
      <c r="B13894" t="s">
        <v>13857</v>
      </c>
      <c r="C13894" s="1" t="s">
        <v>13813</v>
      </c>
    </row>
    <row r="13895" spans="1:3">
      <c r="A13895" s="5" t="s">
        <v>28447</v>
      </c>
      <c r="B13895" t="s">
        <v>13858</v>
      </c>
      <c r="C13895" s="1" t="s">
        <v>13813</v>
      </c>
    </row>
    <row r="13896" spans="1:3">
      <c r="A13896" s="5" t="s">
        <v>28448</v>
      </c>
      <c r="B13896" t="s">
        <v>13859</v>
      </c>
      <c r="C13896" s="1" t="s">
        <v>13813</v>
      </c>
    </row>
    <row r="13897" spans="1:3">
      <c r="A13897" s="5" t="s">
        <v>28449</v>
      </c>
      <c r="B13897" t="s">
        <v>13816</v>
      </c>
      <c r="C13897" s="1" t="s">
        <v>13813</v>
      </c>
    </row>
    <row r="13898" spans="1:3">
      <c r="A13898" s="5" t="s">
        <v>28450</v>
      </c>
      <c r="B13898" t="s">
        <v>13860</v>
      </c>
      <c r="C13898" s="1" t="s">
        <v>13813</v>
      </c>
    </row>
    <row r="13899" spans="1:3">
      <c r="A13899" s="5" t="s">
        <v>28451</v>
      </c>
      <c r="B13899" t="s">
        <v>13861</v>
      </c>
      <c r="C13899" s="1" t="s">
        <v>13813</v>
      </c>
    </row>
    <row r="13900" spans="1:3">
      <c r="A13900" s="5" t="s">
        <v>28452</v>
      </c>
      <c r="B13900" t="s">
        <v>13862</v>
      </c>
      <c r="C13900" s="1" t="s">
        <v>13813</v>
      </c>
    </row>
    <row r="13901" spans="1:3">
      <c r="A13901" s="5" t="s">
        <v>28453</v>
      </c>
      <c r="B13901" t="s">
        <v>13863</v>
      </c>
      <c r="C13901" s="1" t="s">
        <v>13813</v>
      </c>
    </row>
    <row r="13902" spans="1:3">
      <c r="A13902" s="5" t="s">
        <v>28454</v>
      </c>
      <c r="B13902" t="s">
        <v>13864</v>
      </c>
      <c r="C13902" s="1" t="s">
        <v>13813</v>
      </c>
    </row>
    <row r="13903" spans="1:3">
      <c r="A13903" s="5" t="s">
        <v>28455</v>
      </c>
      <c r="B13903" t="s">
        <v>13865</v>
      </c>
      <c r="C13903" s="1" t="s">
        <v>13813</v>
      </c>
    </row>
    <row r="13904" spans="1:3">
      <c r="A13904" s="5" t="s">
        <v>28456</v>
      </c>
      <c r="B13904" t="s">
        <v>13866</v>
      </c>
      <c r="C13904" s="1" t="s">
        <v>13813</v>
      </c>
    </row>
    <row r="13905" spans="1:3">
      <c r="A13905" s="5" t="s">
        <v>28457</v>
      </c>
      <c r="B13905" t="s">
        <v>13867</v>
      </c>
      <c r="C13905" s="1" t="s">
        <v>13813</v>
      </c>
    </row>
    <row r="13906" spans="1:3">
      <c r="A13906" s="5" t="s">
        <v>28458</v>
      </c>
      <c r="B13906" t="s">
        <v>13868</v>
      </c>
      <c r="C13906" s="1" t="s">
        <v>13813</v>
      </c>
    </row>
    <row r="13907" spans="1:3">
      <c r="A13907" s="5" t="s">
        <v>28459</v>
      </c>
      <c r="B13907" t="s">
        <v>13869</v>
      </c>
      <c r="C13907" s="1" t="s">
        <v>13813</v>
      </c>
    </row>
    <row r="13908" spans="1:3">
      <c r="A13908" s="5" t="s">
        <v>28460</v>
      </c>
      <c r="B13908" t="s">
        <v>13870</v>
      </c>
      <c r="C13908" s="1" t="s">
        <v>13813</v>
      </c>
    </row>
    <row r="13909" spans="1:3">
      <c r="A13909" s="5" t="s">
        <v>28461</v>
      </c>
      <c r="B13909" t="s">
        <v>13871</v>
      </c>
      <c r="C13909" s="1" t="s">
        <v>13813</v>
      </c>
    </row>
    <row r="13910" spans="1:3">
      <c r="A13910" s="5" t="s">
        <v>28462</v>
      </c>
      <c r="B13910" t="s">
        <v>13872</v>
      </c>
      <c r="C13910" s="1" t="s">
        <v>13813</v>
      </c>
    </row>
    <row r="13911" spans="1:3">
      <c r="A13911" s="5" t="s">
        <v>28463</v>
      </c>
      <c r="B13911" t="s">
        <v>13873</v>
      </c>
      <c r="C13911" s="1" t="s">
        <v>13813</v>
      </c>
    </row>
    <row r="13912" spans="1:3">
      <c r="A13912" s="5" t="s">
        <v>28464</v>
      </c>
      <c r="B13912" t="s">
        <v>13874</v>
      </c>
      <c r="C13912" s="1" t="s">
        <v>13813</v>
      </c>
    </row>
    <row r="13913" spans="1:3">
      <c r="A13913" s="5" t="s">
        <v>28465</v>
      </c>
      <c r="B13913" t="s">
        <v>13875</v>
      </c>
      <c r="C13913" s="1" t="s">
        <v>13813</v>
      </c>
    </row>
    <row r="13914" spans="1:3">
      <c r="A13914" s="5" t="s">
        <v>28466</v>
      </c>
      <c r="B13914" t="s">
        <v>13876</v>
      </c>
      <c r="C13914" s="1" t="s">
        <v>13813</v>
      </c>
    </row>
    <row r="13915" spans="1:3">
      <c r="A13915" s="5" t="s">
        <v>28467</v>
      </c>
      <c r="B13915" t="s">
        <v>13877</v>
      </c>
      <c r="C13915" s="1" t="s">
        <v>13813</v>
      </c>
    </row>
    <row r="13916" spans="1:3">
      <c r="A13916" s="5" t="s">
        <v>28468</v>
      </c>
      <c r="B13916" t="s">
        <v>13878</v>
      </c>
      <c r="C13916" s="1" t="s">
        <v>13813</v>
      </c>
    </row>
    <row r="13917" spans="1:3">
      <c r="A13917" s="5" t="s">
        <v>28469</v>
      </c>
      <c r="B13917" t="s">
        <v>13879</v>
      </c>
      <c r="C13917" s="1" t="s">
        <v>13813</v>
      </c>
    </row>
    <row r="13918" spans="1:3">
      <c r="A13918" s="5" t="s">
        <v>28470</v>
      </c>
      <c r="B13918" t="s">
        <v>13880</v>
      </c>
      <c r="C13918" s="1" t="s">
        <v>13813</v>
      </c>
    </row>
    <row r="13919" spans="1:3">
      <c r="A13919" s="5" t="s">
        <v>28471</v>
      </c>
      <c r="B13919" t="s">
        <v>13847</v>
      </c>
      <c r="C13919" s="1" t="s">
        <v>13813</v>
      </c>
    </row>
    <row r="13920" spans="1:3">
      <c r="A13920" s="5" t="s">
        <v>28472</v>
      </c>
      <c r="B13920" t="s">
        <v>13881</v>
      </c>
      <c r="C13920" s="1" t="s">
        <v>13813</v>
      </c>
    </row>
    <row r="13921" spans="1:3">
      <c r="A13921" s="5" t="s">
        <v>28473</v>
      </c>
      <c r="B13921" t="s">
        <v>13882</v>
      </c>
      <c r="C13921" s="1" t="s">
        <v>13813</v>
      </c>
    </row>
    <row r="13922" spans="1:3">
      <c r="A13922" s="5" t="s">
        <v>28474</v>
      </c>
      <c r="B13922" t="s">
        <v>13883</v>
      </c>
      <c r="C13922" s="1" t="s">
        <v>13813</v>
      </c>
    </row>
    <row r="13923" spans="1:3">
      <c r="A13923" s="5" t="s">
        <v>28475</v>
      </c>
      <c r="B13923" t="s">
        <v>13884</v>
      </c>
      <c r="C13923" s="1" t="s">
        <v>13813</v>
      </c>
    </row>
    <row r="13924" spans="1:3">
      <c r="A13924" s="5" t="s">
        <v>28476</v>
      </c>
      <c r="B13924" t="s">
        <v>13885</v>
      </c>
      <c r="C13924" s="1" t="s">
        <v>13813</v>
      </c>
    </row>
    <row r="13925" spans="1:3">
      <c r="A13925" s="5" t="s">
        <v>28477</v>
      </c>
      <c r="B13925" t="s">
        <v>13886</v>
      </c>
      <c r="C13925" s="1" t="s">
        <v>13813</v>
      </c>
    </row>
    <row r="13926" spans="1:3">
      <c r="A13926" s="5" t="s">
        <v>28478</v>
      </c>
      <c r="B13926" t="s">
        <v>13887</v>
      </c>
      <c r="C13926" s="1" t="s">
        <v>13813</v>
      </c>
    </row>
    <row r="13927" spans="1:3">
      <c r="A13927" s="5" t="s">
        <v>28479</v>
      </c>
      <c r="B13927" t="s">
        <v>13888</v>
      </c>
      <c r="C13927" s="1" t="s">
        <v>13813</v>
      </c>
    </row>
    <row r="13928" spans="1:3">
      <c r="A13928" s="5" t="s">
        <v>28480</v>
      </c>
      <c r="B13928" t="s">
        <v>13889</v>
      </c>
      <c r="C13928" s="1" t="s">
        <v>13813</v>
      </c>
    </row>
    <row r="13929" spans="1:3">
      <c r="A13929" s="5" t="s">
        <v>28481</v>
      </c>
      <c r="B13929" t="s">
        <v>13890</v>
      </c>
      <c r="C13929" s="1" t="s">
        <v>13813</v>
      </c>
    </row>
    <row r="13930" spans="1:3">
      <c r="A13930" s="5" t="s">
        <v>28482</v>
      </c>
      <c r="B13930" t="s">
        <v>13891</v>
      </c>
      <c r="C13930" s="1" t="s">
        <v>13813</v>
      </c>
    </row>
    <row r="13931" spans="1:3">
      <c r="A13931" s="5" t="s">
        <v>28483</v>
      </c>
      <c r="B13931" t="s">
        <v>13892</v>
      </c>
      <c r="C13931" s="1" t="s">
        <v>13813</v>
      </c>
    </row>
    <row r="13932" spans="1:3">
      <c r="A13932" s="5" t="s">
        <v>28484</v>
      </c>
      <c r="B13932" t="s">
        <v>13893</v>
      </c>
      <c r="C13932" s="1" t="s">
        <v>13813</v>
      </c>
    </row>
    <row r="13933" spans="1:3">
      <c r="A13933" s="5" t="s">
        <v>28485</v>
      </c>
      <c r="B13933" t="s">
        <v>13894</v>
      </c>
      <c r="C13933" s="1" t="s">
        <v>13813</v>
      </c>
    </row>
    <row r="13934" spans="1:3">
      <c r="A13934" s="5" t="s">
        <v>28486</v>
      </c>
      <c r="B13934" t="s">
        <v>13895</v>
      </c>
      <c r="C13934" s="1" t="s">
        <v>13813</v>
      </c>
    </row>
    <row r="13935" spans="1:3">
      <c r="A13935" s="5" t="s">
        <v>28487</v>
      </c>
      <c r="B13935" t="s">
        <v>13896</v>
      </c>
      <c r="C13935" s="1" t="s">
        <v>13813</v>
      </c>
    </row>
    <row r="13936" spans="1:3">
      <c r="A13936" s="5" t="s">
        <v>28488</v>
      </c>
      <c r="B13936" t="s">
        <v>13897</v>
      </c>
      <c r="C13936" s="1" t="s">
        <v>13813</v>
      </c>
    </row>
    <row r="13937" spans="1:3">
      <c r="A13937" s="5" t="s">
        <v>28489</v>
      </c>
      <c r="B13937" t="s">
        <v>13898</v>
      </c>
      <c r="C13937" s="1" t="s">
        <v>13813</v>
      </c>
    </row>
    <row r="13938" spans="1:3">
      <c r="A13938" s="5" t="s">
        <v>28490</v>
      </c>
      <c r="B13938" t="s">
        <v>13899</v>
      </c>
      <c r="C13938" s="1" t="s">
        <v>13813</v>
      </c>
    </row>
    <row r="13939" spans="1:3">
      <c r="A13939" s="5" t="s">
        <v>28491</v>
      </c>
      <c r="B13939" t="s">
        <v>13900</v>
      </c>
      <c r="C13939" s="1" t="s">
        <v>13813</v>
      </c>
    </row>
    <row r="13940" spans="1:3">
      <c r="A13940" s="5" t="s">
        <v>28492</v>
      </c>
      <c r="B13940" t="s">
        <v>13901</v>
      </c>
      <c r="C13940" s="1" t="s">
        <v>1</v>
      </c>
    </row>
    <row r="13941" spans="1:3">
      <c r="A13941" s="5" t="s">
        <v>28493</v>
      </c>
      <c r="B13941" t="s">
        <v>13902</v>
      </c>
      <c r="C13941" s="1" t="s">
        <v>1</v>
      </c>
    </row>
    <row r="13942" spans="1:3">
      <c r="A13942" s="5" t="s">
        <v>28494</v>
      </c>
      <c r="B13942" t="s">
        <v>13903</v>
      </c>
      <c r="C13942" s="1" t="s">
        <v>1</v>
      </c>
    </row>
    <row r="13943" spans="1:3">
      <c r="A13943" s="5" t="s">
        <v>28495</v>
      </c>
      <c r="B13943" t="s">
        <v>13904</v>
      </c>
      <c r="C13943" s="1" t="s">
        <v>1</v>
      </c>
    </row>
    <row r="13944" spans="1:3">
      <c r="A13944" s="5" t="s">
        <v>28496</v>
      </c>
      <c r="B13944" t="s">
        <v>13905</v>
      </c>
      <c r="C13944" s="1" t="s">
        <v>1</v>
      </c>
    </row>
    <row r="13945" spans="1:3">
      <c r="A13945" s="5" t="s">
        <v>28497</v>
      </c>
      <c r="B13945" t="s">
        <v>13906</v>
      </c>
      <c r="C13945" s="1" t="s">
        <v>1</v>
      </c>
    </row>
    <row r="13946" spans="1:3">
      <c r="A13946" s="5" t="s">
        <v>28498</v>
      </c>
      <c r="B13946" t="s">
        <v>13907</v>
      </c>
      <c r="C13946" s="1" t="s">
        <v>1</v>
      </c>
    </row>
    <row r="13947" spans="1:3">
      <c r="A13947" s="5" t="s">
        <v>28499</v>
      </c>
      <c r="B13947" t="s">
        <v>13908</v>
      </c>
      <c r="C13947" s="1" t="s">
        <v>1</v>
      </c>
    </row>
    <row r="13948" spans="1:3">
      <c r="A13948" s="5" t="s">
        <v>28500</v>
      </c>
      <c r="B13948" t="s">
        <v>13909</v>
      </c>
      <c r="C13948" s="1" t="s">
        <v>1</v>
      </c>
    </row>
    <row r="13949" spans="1:3">
      <c r="A13949" s="5" t="s">
        <v>28501</v>
      </c>
      <c r="B13949" t="s">
        <v>13910</v>
      </c>
      <c r="C13949" s="1" t="s">
        <v>1</v>
      </c>
    </row>
    <row r="13950" spans="1:3">
      <c r="A13950" s="5" t="s">
        <v>28502</v>
      </c>
      <c r="B13950" t="s">
        <v>13911</v>
      </c>
      <c r="C13950" s="1" t="s">
        <v>1</v>
      </c>
    </row>
    <row r="13951" spans="1:3">
      <c r="A13951" s="5" t="s">
        <v>28503</v>
      </c>
      <c r="B13951" t="s">
        <v>13912</v>
      </c>
      <c r="C13951" s="1" t="s">
        <v>1</v>
      </c>
    </row>
    <row r="13952" spans="1:3">
      <c r="A13952" s="5" t="s">
        <v>28504</v>
      </c>
      <c r="B13952" t="s">
        <v>13913</v>
      </c>
      <c r="C13952" s="1" t="s">
        <v>1</v>
      </c>
    </row>
    <row r="13953" spans="1:3">
      <c r="A13953" s="5" t="s">
        <v>28505</v>
      </c>
      <c r="B13953" t="s">
        <v>13914</v>
      </c>
      <c r="C13953" s="1" t="s">
        <v>1</v>
      </c>
    </row>
    <row r="13954" spans="1:3">
      <c r="A13954" s="5" t="s">
        <v>28506</v>
      </c>
      <c r="B13954" t="s">
        <v>13915</v>
      </c>
      <c r="C13954" s="1" t="s">
        <v>1</v>
      </c>
    </row>
    <row r="13955" spans="1:3">
      <c r="A13955" s="5" t="s">
        <v>28507</v>
      </c>
      <c r="B13955" t="s">
        <v>13916</v>
      </c>
      <c r="C13955" s="1" t="s">
        <v>1</v>
      </c>
    </row>
    <row r="13956" spans="1:3">
      <c r="A13956" s="5" t="s">
        <v>28508</v>
      </c>
      <c r="B13956" t="s">
        <v>13917</v>
      </c>
      <c r="C13956" s="1" t="s">
        <v>1</v>
      </c>
    </row>
    <row r="13957" spans="1:3">
      <c r="A13957" s="5" t="s">
        <v>28509</v>
      </c>
      <c r="B13957" t="s">
        <v>13918</v>
      </c>
      <c r="C13957" s="1" t="s">
        <v>1</v>
      </c>
    </row>
    <row r="13958" spans="1:3">
      <c r="A13958" s="5" t="s">
        <v>28510</v>
      </c>
      <c r="B13958" t="s">
        <v>13919</v>
      </c>
      <c r="C13958" s="1" t="s">
        <v>1</v>
      </c>
    </row>
    <row r="13959" spans="1:3">
      <c r="A13959" s="5" t="s">
        <v>28511</v>
      </c>
      <c r="B13959" t="s">
        <v>13920</v>
      </c>
      <c r="C13959" s="1" t="s">
        <v>1</v>
      </c>
    </row>
    <row r="13960" spans="1:3">
      <c r="A13960" s="5" t="s">
        <v>28512</v>
      </c>
      <c r="B13960" t="s">
        <v>13921</v>
      </c>
      <c r="C13960" s="1" t="s">
        <v>1</v>
      </c>
    </row>
    <row r="13961" spans="1:3">
      <c r="A13961" s="5" t="s">
        <v>28513</v>
      </c>
      <c r="B13961" t="s">
        <v>13922</v>
      </c>
      <c r="C13961" s="1" t="s">
        <v>1</v>
      </c>
    </row>
    <row r="13962" spans="1:3">
      <c r="A13962" s="5" t="s">
        <v>28514</v>
      </c>
      <c r="B13962" t="s">
        <v>13923</v>
      </c>
      <c r="C13962" s="1" t="s">
        <v>1</v>
      </c>
    </row>
    <row r="13963" spans="1:3">
      <c r="A13963" s="5" t="s">
        <v>28515</v>
      </c>
      <c r="B13963" t="s">
        <v>13924</v>
      </c>
      <c r="C13963" s="1" t="s">
        <v>1</v>
      </c>
    </row>
    <row r="13964" spans="1:3">
      <c r="A13964" s="5" t="s">
        <v>28516</v>
      </c>
      <c r="B13964" t="s">
        <v>13925</v>
      </c>
      <c r="C13964" s="1" t="s">
        <v>1</v>
      </c>
    </row>
    <row r="13965" spans="1:3">
      <c r="A13965" s="5" t="s">
        <v>28517</v>
      </c>
      <c r="B13965" t="s">
        <v>13926</v>
      </c>
      <c r="C13965" s="1" t="s">
        <v>1</v>
      </c>
    </row>
    <row r="13966" spans="1:3">
      <c r="A13966" s="5" t="s">
        <v>28518</v>
      </c>
      <c r="B13966" t="s">
        <v>13927</v>
      </c>
      <c r="C13966" s="1" t="s">
        <v>1</v>
      </c>
    </row>
    <row r="13967" spans="1:3">
      <c r="A13967" s="5" t="s">
        <v>28519</v>
      </c>
      <c r="B13967" t="s">
        <v>13928</v>
      </c>
      <c r="C13967" s="1" t="s">
        <v>1</v>
      </c>
    </row>
    <row r="13968" spans="1:3">
      <c r="A13968" s="5" t="s">
        <v>28520</v>
      </c>
      <c r="B13968" t="s">
        <v>13929</v>
      </c>
      <c r="C13968" s="1" t="s">
        <v>1</v>
      </c>
    </row>
    <row r="13969" spans="1:3">
      <c r="A13969" s="5" t="s">
        <v>28521</v>
      </c>
      <c r="B13969" t="s">
        <v>13930</v>
      </c>
      <c r="C13969" s="1" t="s">
        <v>1</v>
      </c>
    </row>
    <row r="13970" spans="1:3">
      <c r="A13970" s="5" t="s">
        <v>28522</v>
      </c>
      <c r="B13970" t="s">
        <v>13931</v>
      </c>
      <c r="C13970" s="1" t="s">
        <v>1</v>
      </c>
    </row>
    <row r="13971" spans="1:3">
      <c r="A13971" s="5" t="s">
        <v>28523</v>
      </c>
      <c r="B13971" t="s">
        <v>13932</v>
      </c>
      <c r="C13971" s="1" t="s">
        <v>1</v>
      </c>
    </row>
    <row r="13972" spans="1:3">
      <c r="A13972" s="5" t="s">
        <v>28524</v>
      </c>
      <c r="B13972" t="s">
        <v>13933</v>
      </c>
      <c r="C13972" s="1" t="s">
        <v>1</v>
      </c>
    </row>
    <row r="13973" spans="1:3">
      <c r="A13973" s="5" t="s">
        <v>28525</v>
      </c>
      <c r="B13973" t="s">
        <v>13934</v>
      </c>
      <c r="C13973" s="1" t="s">
        <v>1</v>
      </c>
    </row>
    <row r="13974" spans="1:3">
      <c r="A13974" s="5" t="s">
        <v>28526</v>
      </c>
      <c r="B13974" t="s">
        <v>13935</v>
      </c>
      <c r="C13974" s="1" t="s">
        <v>1</v>
      </c>
    </row>
    <row r="13975" spans="1:3">
      <c r="A13975" s="5" t="s">
        <v>28527</v>
      </c>
      <c r="B13975" t="s">
        <v>13936</v>
      </c>
      <c r="C13975" s="1" t="s">
        <v>1</v>
      </c>
    </row>
    <row r="13976" spans="1:3">
      <c r="A13976" s="5" t="s">
        <v>28528</v>
      </c>
      <c r="B13976" t="s">
        <v>13937</v>
      </c>
      <c r="C13976" s="1" t="s">
        <v>1</v>
      </c>
    </row>
    <row r="13977" spans="1:3">
      <c r="A13977" s="5" t="s">
        <v>28529</v>
      </c>
      <c r="B13977" t="s">
        <v>13938</v>
      </c>
      <c r="C13977" s="1" t="s">
        <v>1</v>
      </c>
    </row>
    <row r="13978" spans="1:3">
      <c r="A13978" s="5" t="s">
        <v>28530</v>
      </c>
      <c r="B13978" t="s">
        <v>13939</v>
      </c>
      <c r="C13978" s="1" t="s">
        <v>1</v>
      </c>
    </row>
    <row r="13979" spans="1:3">
      <c r="A13979" s="5" t="s">
        <v>28531</v>
      </c>
      <c r="B13979" t="s">
        <v>13940</v>
      </c>
      <c r="C13979" s="1" t="s">
        <v>1</v>
      </c>
    </row>
    <row r="13980" spans="1:3">
      <c r="A13980" s="5" t="s">
        <v>28532</v>
      </c>
      <c r="B13980" t="s">
        <v>13941</v>
      </c>
      <c r="C13980" s="1" t="s">
        <v>1</v>
      </c>
    </row>
    <row r="13981" spans="1:3">
      <c r="A13981" s="5" t="s">
        <v>28533</v>
      </c>
      <c r="B13981" t="s">
        <v>13942</v>
      </c>
      <c r="C13981" s="1" t="s">
        <v>1</v>
      </c>
    </row>
    <row r="13982" spans="1:3">
      <c r="A13982" s="5" t="s">
        <v>28534</v>
      </c>
      <c r="B13982" t="s">
        <v>13943</v>
      </c>
      <c r="C13982" s="1" t="s">
        <v>1</v>
      </c>
    </row>
    <row r="13983" spans="1:3">
      <c r="A13983" s="5" t="s">
        <v>28535</v>
      </c>
      <c r="B13983" t="s">
        <v>13944</v>
      </c>
      <c r="C13983" s="1" t="s">
        <v>1</v>
      </c>
    </row>
    <row r="13984" spans="1:3">
      <c r="A13984" s="5" t="s">
        <v>28536</v>
      </c>
      <c r="B13984" t="s">
        <v>13945</v>
      </c>
      <c r="C13984" s="1" t="s">
        <v>1</v>
      </c>
    </row>
    <row r="13985" spans="1:3">
      <c r="A13985" s="5" t="s">
        <v>28537</v>
      </c>
      <c r="B13985" t="s">
        <v>13946</v>
      </c>
      <c r="C13985" s="1" t="s">
        <v>1</v>
      </c>
    </row>
    <row r="13986" spans="1:3">
      <c r="A13986" s="5" t="s">
        <v>28538</v>
      </c>
      <c r="B13986" t="s">
        <v>13947</v>
      </c>
      <c r="C13986" s="1" t="s">
        <v>1</v>
      </c>
    </row>
    <row r="13987" spans="1:3">
      <c r="A13987" s="5" t="s">
        <v>28539</v>
      </c>
      <c r="B13987" t="s">
        <v>13948</v>
      </c>
      <c r="C13987" s="1" t="s">
        <v>1</v>
      </c>
    </row>
    <row r="13988" spans="1:3">
      <c r="A13988" s="5" t="s">
        <v>28540</v>
      </c>
      <c r="B13988" t="s">
        <v>13949</v>
      </c>
      <c r="C13988" s="1" t="s">
        <v>1</v>
      </c>
    </row>
    <row r="13989" spans="1:3">
      <c r="A13989" s="5" t="s">
        <v>28541</v>
      </c>
      <c r="B13989" t="s">
        <v>13950</v>
      </c>
      <c r="C13989" s="1" t="s">
        <v>1</v>
      </c>
    </row>
    <row r="13990" spans="1:3">
      <c r="A13990" s="5" t="s">
        <v>28542</v>
      </c>
      <c r="B13990" t="s">
        <v>13951</v>
      </c>
      <c r="C13990" s="1" t="s">
        <v>1</v>
      </c>
    </row>
    <row r="13991" spans="1:3">
      <c r="A13991" s="5" t="s">
        <v>28543</v>
      </c>
      <c r="B13991" t="s">
        <v>13952</v>
      </c>
      <c r="C13991" s="1" t="s">
        <v>1</v>
      </c>
    </row>
    <row r="13992" spans="1:3">
      <c r="A13992" s="5" t="s">
        <v>28544</v>
      </c>
      <c r="B13992" t="s">
        <v>13953</v>
      </c>
      <c r="C13992" s="1" t="s">
        <v>1</v>
      </c>
    </row>
    <row r="13993" spans="1:3">
      <c r="A13993" s="5" t="s">
        <v>28545</v>
      </c>
      <c r="B13993" t="s">
        <v>13954</v>
      </c>
      <c r="C13993" s="1" t="s">
        <v>1</v>
      </c>
    </row>
    <row r="13994" spans="1:3">
      <c r="A13994" s="5" t="s">
        <v>28546</v>
      </c>
      <c r="B13994" t="s">
        <v>13955</v>
      </c>
      <c r="C13994" s="1" t="s">
        <v>1</v>
      </c>
    </row>
    <row r="13995" spans="1:3">
      <c r="A13995" s="5" t="s">
        <v>28547</v>
      </c>
      <c r="B13995" t="s">
        <v>13956</v>
      </c>
      <c r="C13995" s="1" t="s">
        <v>1</v>
      </c>
    </row>
    <row r="13996" spans="1:3">
      <c r="A13996" s="5" t="s">
        <v>28548</v>
      </c>
      <c r="B13996" t="s">
        <v>13957</v>
      </c>
      <c r="C13996" s="1" t="s">
        <v>1</v>
      </c>
    </row>
    <row r="13997" spans="1:3">
      <c r="A13997" s="5" t="s">
        <v>28549</v>
      </c>
      <c r="B13997" t="s">
        <v>13958</v>
      </c>
      <c r="C13997" s="1" t="s">
        <v>1</v>
      </c>
    </row>
    <row r="13998" spans="1:3">
      <c r="A13998" s="5" t="s">
        <v>28550</v>
      </c>
      <c r="B13998" t="s">
        <v>13959</v>
      </c>
      <c r="C13998" s="1" t="s">
        <v>1</v>
      </c>
    </row>
    <row r="13999" spans="1:3">
      <c r="A13999" s="5" t="s">
        <v>28551</v>
      </c>
      <c r="B13999" t="s">
        <v>13960</v>
      </c>
      <c r="C13999" s="1" t="s">
        <v>1</v>
      </c>
    </row>
    <row r="14000" spans="1:3">
      <c r="A14000" s="5" t="s">
        <v>28552</v>
      </c>
      <c r="B14000" t="s">
        <v>13961</v>
      </c>
      <c r="C14000" s="1" t="s">
        <v>1</v>
      </c>
    </row>
    <row r="14001" spans="1:3">
      <c r="A14001" s="5" t="s">
        <v>28553</v>
      </c>
      <c r="B14001" t="s">
        <v>13962</v>
      </c>
      <c r="C14001" s="1" t="s">
        <v>1</v>
      </c>
    </row>
    <row r="14002" spans="1:3">
      <c r="A14002" s="5" t="s">
        <v>28554</v>
      </c>
      <c r="B14002" t="s">
        <v>13963</v>
      </c>
      <c r="C14002" s="1" t="s">
        <v>1</v>
      </c>
    </row>
    <row r="14003" spans="1:3">
      <c r="A14003" s="5" t="s">
        <v>28555</v>
      </c>
      <c r="B14003" t="s">
        <v>13964</v>
      </c>
      <c r="C14003" s="1" t="s">
        <v>1</v>
      </c>
    </row>
    <row r="14004" spans="1:3">
      <c r="A14004" s="5" t="s">
        <v>28556</v>
      </c>
      <c r="B14004" t="s">
        <v>13965</v>
      </c>
      <c r="C14004" s="1" t="s">
        <v>1</v>
      </c>
    </row>
    <row r="14005" spans="1:3">
      <c r="A14005" s="5" t="s">
        <v>28557</v>
      </c>
      <c r="B14005" t="s">
        <v>13966</v>
      </c>
      <c r="C14005" s="1" t="s">
        <v>1</v>
      </c>
    </row>
    <row r="14006" spans="1:3">
      <c r="A14006" s="5" t="s">
        <v>28558</v>
      </c>
      <c r="B14006" t="s">
        <v>13967</v>
      </c>
      <c r="C14006" s="1" t="s">
        <v>1</v>
      </c>
    </row>
    <row r="14007" spans="1:3">
      <c r="A14007" s="5" t="s">
        <v>28559</v>
      </c>
      <c r="B14007" t="s">
        <v>13968</v>
      </c>
      <c r="C14007" s="1" t="s">
        <v>1</v>
      </c>
    </row>
    <row r="14008" spans="1:3">
      <c r="A14008" s="5" t="s">
        <v>28560</v>
      </c>
      <c r="B14008" t="s">
        <v>13969</v>
      </c>
      <c r="C14008" s="1" t="s">
        <v>1</v>
      </c>
    </row>
    <row r="14009" spans="1:3">
      <c r="A14009" s="5" t="s">
        <v>28561</v>
      </c>
      <c r="B14009" t="s">
        <v>13970</v>
      </c>
      <c r="C14009" s="1" t="s">
        <v>1</v>
      </c>
    </row>
    <row r="14010" spans="1:3">
      <c r="A14010" s="5" t="s">
        <v>28562</v>
      </c>
      <c r="B14010" t="s">
        <v>13971</v>
      </c>
      <c r="C14010" s="1" t="s">
        <v>1</v>
      </c>
    </row>
    <row r="14011" spans="1:3">
      <c r="A14011" s="5" t="s">
        <v>28563</v>
      </c>
      <c r="B14011" t="s">
        <v>13972</v>
      </c>
      <c r="C14011" s="1" t="s">
        <v>1</v>
      </c>
    </row>
    <row r="14012" spans="1:3">
      <c r="A14012" s="5" t="s">
        <v>28564</v>
      </c>
      <c r="B14012" t="s">
        <v>13973</v>
      </c>
      <c r="C14012" s="1" t="s">
        <v>1</v>
      </c>
    </row>
    <row r="14013" spans="1:3">
      <c r="A14013" s="5" t="s">
        <v>28565</v>
      </c>
      <c r="B14013" t="s">
        <v>13974</v>
      </c>
      <c r="C14013" s="1" t="s">
        <v>1</v>
      </c>
    </row>
    <row r="14014" spans="1:3">
      <c r="A14014" s="5" t="s">
        <v>28566</v>
      </c>
      <c r="B14014" t="s">
        <v>13975</v>
      </c>
      <c r="C14014" s="1" t="s">
        <v>1</v>
      </c>
    </row>
    <row r="14015" spans="1:3">
      <c r="A14015" s="5" t="s">
        <v>28567</v>
      </c>
      <c r="B14015" t="s">
        <v>13976</v>
      </c>
      <c r="C14015" s="1" t="s">
        <v>1</v>
      </c>
    </row>
    <row r="14016" spans="1:3">
      <c r="A14016" s="5" t="s">
        <v>28568</v>
      </c>
      <c r="B14016" t="s">
        <v>13977</v>
      </c>
      <c r="C14016" s="1" t="s">
        <v>1</v>
      </c>
    </row>
    <row r="14017" spans="1:3">
      <c r="A14017" s="5" t="s">
        <v>28569</v>
      </c>
      <c r="B14017" t="s">
        <v>13978</v>
      </c>
      <c r="C14017" s="1" t="s">
        <v>1</v>
      </c>
    </row>
    <row r="14018" spans="1:3">
      <c r="A14018" s="5" t="s">
        <v>28570</v>
      </c>
      <c r="B14018" t="s">
        <v>13979</v>
      </c>
      <c r="C14018" s="1" t="s">
        <v>1</v>
      </c>
    </row>
    <row r="14019" spans="1:3">
      <c r="A14019" s="5" t="s">
        <v>28571</v>
      </c>
      <c r="B14019" t="s">
        <v>13980</v>
      </c>
      <c r="C14019" s="1" t="s">
        <v>1</v>
      </c>
    </row>
    <row r="14020" spans="1:3">
      <c r="A14020" s="5" t="s">
        <v>28572</v>
      </c>
      <c r="B14020" t="s">
        <v>13981</v>
      </c>
      <c r="C14020" s="1" t="s">
        <v>1</v>
      </c>
    </row>
    <row r="14021" spans="1:3">
      <c r="A14021" s="5" t="s">
        <v>28573</v>
      </c>
      <c r="B14021" t="s">
        <v>13982</v>
      </c>
      <c r="C14021" s="1" t="s">
        <v>1</v>
      </c>
    </row>
    <row r="14022" spans="1:3">
      <c r="A14022" s="5" t="s">
        <v>28574</v>
      </c>
      <c r="B14022" t="s">
        <v>13983</v>
      </c>
      <c r="C14022" s="1" t="s">
        <v>1</v>
      </c>
    </row>
    <row r="14023" spans="1:3">
      <c r="A14023" s="5" t="s">
        <v>28575</v>
      </c>
      <c r="B14023" t="s">
        <v>13984</v>
      </c>
      <c r="C14023" s="1" t="s">
        <v>1</v>
      </c>
    </row>
    <row r="14024" spans="1:3">
      <c r="A14024" s="5" t="s">
        <v>28576</v>
      </c>
      <c r="B14024" t="s">
        <v>13985</v>
      </c>
      <c r="C14024" s="1" t="s">
        <v>1</v>
      </c>
    </row>
    <row r="14025" spans="1:3">
      <c r="A14025" s="5" t="s">
        <v>28577</v>
      </c>
      <c r="B14025" t="s">
        <v>13986</v>
      </c>
      <c r="C14025" s="1" t="s">
        <v>1</v>
      </c>
    </row>
    <row r="14026" spans="1:3">
      <c r="A14026" s="5" t="s">
        <v>28578</v>
      </c>
      <c r="B14026" t="s">
        <v>13987</v>
      </c>
      <c r="C14026" s="1" t="s">
        <v>1</v>
      </c>
    </row>
    <row r="14027" spans="1:3">
      <c r="A14027" s="5" t="s">
        <v>28579</v>
      </c>
      <c r="B14027" t="s">
        <v>13988</v>
      </c>
      <c r="C14027" s="1" t="s">
        <v>1</v>
      </c>
    </row>
    <row r="14028" spans="1:3">
      <c r="A14028" s="5" t="s">
        <v>28580</v>
      </c>
      <c r="B14028" t="s">
        <v>13989</v>
      </c>
      <c r="C14028" s="1" t="s">
        <v>1</v>
      </c>
    </row>
    <row r="14029" spans="1:3">
      <c r="A14029" s="5" t="s">
        <v>28581</v>
      </c>
      <c r="B14029" t="s">
        <v>13990</v>
      </c>
      <c r="C14029" s="1" t="s">
        <v>1</v>
      </c>
    </row>
    <row r="14030" spans="1:3">
      <c r="A14030" s="5" t="s">
        <v>28582</v>
      </c>
      <c r="B14030" t="s">
        <v>13991</v>
      </c>
      <c r="C14030" s="1" t="s">
        <v>1</v>
      </c>
    </row>
    <row r="14031" spans="1:3">
      <c r="A14031" s="5" t="s">
        <v>28583</v>
      </c>
      <c r="B14031" t="s">
        <v>13992</v>
      </c>
      <c r="C14031" s="1" t="s">
        <v>1</v>
      </c>
    </row>
    <row r="14032" spans="1:3">
      <c r="A14032" s="5" t="s">
        <v>28584</v>
      </c>
      <c r="B14032" t="s">
        <v>13993</v>
      </c>
      <c r="C14032" s="1" t="s">
        <v>1</v>
      </c>
    </row>
    <row r="14033" spans="1:3">
      <c r="A14033" s="5" t="s">
        <v>28585</v>
      </c>
      <c r="B14033" t="s">
        <v>13994</v>
      </c>
      <c r="C14033" s="1" t="s">
        <v>1</v>
      </c>
    </row>
    <row r="14034" spans="1:3">
      <c r="A14034" s="5" t="s">
        <v>28586</v>
      </c>
      <c r="B14034" t="s">
        <v>13995</v>
      </c>
      <c r="C14034" s="1" t="s">
        <v>1</v>
      </c>
    </row>
    <row r="14035" spans="1:3">
      <c r="A14035" s="5" t="s">
        <v>28587</v>
      </c>
      <c r="B14035" t="s">
        <v>13996</v>
      </c>
      <c r="C14035" s="1" t="s">
        <v>1</v>
      </c>
    </row>
    <row r="14036" spans="1:3">
      <c r="A14036" s="5" t="s">
        <v>28588</v>
      </c>
      <c r="B14036" t="s">
        <v>13997</v>
      </c>
      <c r="C14036" s="1" t="s">
        <v>1</v>
      </c>
    </row>
    <row r="14037" spans="1:3">
      <c r="A14037" s="5" t="s">
        <v>28589</v>
      </c>
      <c r="B14037" t="s">
        <v>13998</v>
      </c>
      <c r="C14037" s="1" t="s">
        <v>1</v>
      </c>
    </row>
    <row r="14038" spans="1:3">
      <c r="A14038" s="5" t="s">
        <v>28590</v>
      </c>
      <c r="B14038" t="s">
        <v>13999</v>
      </c>
      <c r="C14038" s="1" t="s">
        <v>1</v>
      </c>
    </row>
    <row r="14039" spans="1:3">
      <c r="A14039" s="5" t="s">
        <v>28591</v>
      </c>
      <c r="B14039" t="s">
        <v>14000</v>
      </c>
      <c r="C14039" s="1" t="s">
        <v>1</v>
      </c>
    </row>
    <row r="14040" spans="1:3">
      <c r="A14040" s="5" t="s">
        <v>28592</v>
      </c>
      <c r="B14040" t="s">
        <v>14001</v>
      </c>
      <c r="C14040" s="1" t="s">
        <v>1</v>
      </c>
    </row>
    <row r="14041" spans="1:3">
      <c r="A14041" s="5" t="s">
        <v>28593</v>
      </c>
      <c r="B14041" t="s">
        <v>14002</v>
      </c>
      <c r="C14041" s="1" t="s">
        <v>1</v>
      </c>
    </row>
    <row r="14042" spans="1:3">
      <c r="A14042" s="5" t="s">
        <v>28594</v>
      </c>
      <c r="B14042" t="s">
        <v>14003</v>
      </c>
      <c r="C14042" s="1" t="s">
        <v>1</v>
      </c>
    </row>
    <row r="14043" spans="1:3">
      <c r="A14043" s="5" t="s">
        <v>28595</v>
      </c>
      <c r="B14043" t="s">
        <v>14004</v>
      </c>
      <c r="C14043" s="1" t="s">
        <v>1</v>
      </c>
    </row>
    <row r="14044" spans="1:3">
      <c r="A14044" s="5" t="s">
        <v>28596</v>
      </c>
      <c r="B14044" t="s">
        <v>14005</v>
      </c>
      <c r="C14044" s="1" t="s">
        <v>1</v>
      </c>
    </row>
    <row r="14045" spans="1:3">
      <c r="A14045" s="5" t="s">
        <v>28597</v>
      </c>
      <c r="B14045" t="s">
        <v>14006</v>
      </c>
      <c r="C14045" s="1" t="s">
        <v>1</v>
      </c>
    </row>
    <row r="14046" spans="1:3">
      <c r="A14046" s="5" t="s">
        <v>28598</v>
      </c>
      <c r="B14046" t="s">
        <v>14007</v>
      </c>
      <c r="C14046" s="1" t="s">
        <v>1</v>
      </c>
    </row>
    <row r="14047" spans="1:3">
      <c r="A14047" s="5" t="s">
        <v>28599</v>
      </c>
      <c r="B14047" t="s">
        <v>14008</v>
      </c>
      <c r="C14047" s="1" t="s">
        <v>1</v>
      </c>
    </row>
    <row r="14048" spans="1:3">
      <c r="A14048" s="5" t="s">
        <v>28600</v>
      </c>
      <c r="B14048" t="s">
        <v>14009</v>
      </c>
      <c r="C14048" s="1" t="s">
        <v>1</v>
      </c>
    </row>
    <row r="14049" spans="1:3">
      <c r="A14049" s="5" t="s">
        <v>28601</v>
      </c>
      <c r="B14049" t="s">
        <v>14010</v>
      </c>
      <c r="C14049" s="1" t="s">
        <v>1</v>
      </c>
    </row>
    <row r="14050" spans="1:3">
      <c r="A14050" s="5" t="s">
        <v>28602</v>
      </c>
      <c r="B14050" t="s">
        <v>14011</v>
      </c>
      <c r="C14050" s="1" t="s">
        <v>1</v>
      </c>
    </row>
    <row r="14051" spans="1:3">
      <c r="A14051" s="5" t="s">
        <v>28603</v>
      </c>
      <c r="B14051" t="s">
        <v>14012</v>
      </c>
      <c r="C14051" s="1" t="s">
        <v>1</v>
      </c>
    </row>
    <row r="14052" spans="1:3">
      <c r="A14052" s="5" t="s">
        <v>28604</v>
      </c>
      <c r="B14052" t="s">
        <v>14013</v>
      </c>
      <c r="C14052" s="1" t="s">
        <v>1</v>
      </c>
    </row>
    <row r="14053" spans="1:3">
      <c r="A14053" s="5" t="s">
        <v>28605</v>
      </c>
      <c r="B14053" t="s">
        <v>14014</v>
      </c>
      <c r="C14053" s="1" t="s">
        <v>1</v>
      </c>
    </row>
    <row r="14054" spans="1:3">
      <c r="A14054" s="5" t="s">
        <v>28606</v>
      </c>
      <c r="B14054" t="s">
        <v>14015</v>
      </c>
      <c r="C14054" s="1" t="s">
        <v>1</v>
      </c>
    </row>
    <row r="14055" spans="1:3">
      <c r="A14055" s="5" t="s">
        <v>28607</v>
      </c>
      <c r="B14055" t="s">
        <v>14016</v>
      </c>
      <c r="C14055" s="1" t="s">
        <v>1</v>
      </c>
    </row>
    <row r="14056" spans="1:3">
      <c r="A14056" s="5" t="s">
        <v>28608</v>
      </c>
      <c r="B14056" t="s">
        <v>14017</v>
      </c>
      <c r="C14056" s="1" t="s">
        <v>1</v>
      </c>
    </row>
    <row r="14057" spans="1:3">
      <c r="A14057" s="5" t="s">
        <v>28609</v>
      </c>
      <c r="B14057" t="s">
        <v>14018</v>
      </c>
      <c r="C14057" s="1" t="s">
        <v>1</v>
      </c>
    </row>
    <row r="14058" spans="1:3">
      <c r="A14058" s="5" t="s">
        <v>28610</v>
      </c>
      <c r="B14058" t="s">
        <v>14019</v>
      </c>
      <c r="C14058" s="1" t="s">
        <v>1</v>
      </c>
    </row>
    <row r="14059" spans="1:3">
      <c r="A14059" s="5" t="s">
        <v>28611</v>
      </c>
      <c r="B14059" t="s">
        <v>14020</v>
      </c>
      <c r="C14059" s="1" t="s">
        <v>1</v>
      </c>
    </row>
    <row r="14060" spans="1:3">
      <c r="A14060" s="5" t="s">
        <v>28612</v>
      </c>
      <c r="B14060" t="s">
        <v>14021</v>
      </c>
      <c r="C14060" s="1" t="s">
        <v>1</v>
      </c>
    </row>
    <row r="14061" spans="1:3">
      <c r="A14061" s="5" t="s">
        <v>28613</v>
      </c>
      <c r="B14061" t="s">
        <v>14022</v>
      </c>
      <c r="C14061" s="1" t="s">
        <v>1</v>
      </c>
    </row>
    <row r="14062" spans="1:3">
      <c r="A14062" s="5" t="s">
        <v>28614</v>
      </c>
      <c r="B14062" t="s">
        <v>14023</v>
      </c>
      <c r="C14062" s="1" t="s">
        <v>1</v>
      </c>
    </row>
    <row r="14063" spans="1:3">
      <c r="A14063" s="5" t="s">
        <v>28615</v>
      </c>
      <c r="B14063" t="s">
        <v>14024</v>
      </c>
      <c r="C14063" s="1" t="s">
        <v>1</v>
      </c>
    </row>
    <row r="14064" spans="1:3">
      <c r="A14064" s="5" t="s">
        <v>28616</v>
      </c>
      <c r="B14064" t="s">
        <v>14025</v>
      </c>
      <c r="C14064" s="1" t="s">
        <v>1</v>
      </c>
    </row>
    <row r="14065" spans="1:3">
      <c r="A14065" s="5" t="s">
        <v>28617</v>
      </c>
      <c r="B14065" t="s">
        <v>14026</v>
      </c>
      <c r="C14065" s="1" t="s">
        <v>1</v>
      </c>
    </row>
    <row r="14066" spans="1:3">
      <c r="A14066" s="5" t="s">
        <v>28618</v>
      </c>
      <c r="B14066" t="s">
        <v>14027</v>
      </c>
      <c r="C14066" s="1" t="s">
        <v>1</v>
      </c>
    </row>
    <row r="14067" spans="1:3">
      <c r="A14067" s="5" t="s">
        <v>28619</v>
      </c>
      <c r="B14067" t="s">
        <v>14028</v>
      </c>
      <c r="C14067" s="1" t="s">
        <v>1</v>
      </c>
    </row>
    <row r="14068" spans="1:3">
      <c r="A14068" s="5" t="s">
        <v>28620</v>
      </c>
      <c r="B14068" t="s">
        <v>14029</v>
      </c>
      <c r="C14068" s="1" t="s">
        <v>1</v>
      </c>
    </row>
    <row r="14069" spans="1:3">
      <c r="A14069" s="5" t="s">
        <v>28621</v>
      </c>
      <c r="B14069" t="s">
        <v>14030</v>
      </c>
      <c r="C14069" s="1" t="s">
        <v>1</v>
      </c>
    </row>
    <row r="14070" spans="1:3">
      <c r="A14070" s="5" t="s">
        <v>28622</v>
      </c>
      <c r="B14070" t="s">
        <v>14031</v>
      </c>
      <c r="C14070" s="1" t="s">
        <v>1</v>
      </c>
    </row>
    <row r="14071" spans="1:3">
      <c r="A14071" s="5" t="s">
        <v>28623</v>
      </c>
      <c r="B14071" t="s">
        <v>14032</v>
      </c>
      <c r="C14071" s="1" t="s">
        <v>1</v>
      </c>
    </row>
    <row r="14072" spans="1:3">
      <c r="A14072" s="5" t="s">
        <v>28624</v>
      </c>
      <c r="B14072" t="s">
        <v>14033</v>
      </c>
      <c r="C14072" s="1" t="s">
        <v>1</v>
      </c>
    </row>
    <row r="14073" spans="1:3">
      <c r="A14073" s="5" t="s">
        <v>28625</v>
      </c>
      <c r="B14073" t="s">
        <v>14034</v>
      </c>
      <c r="C14073" s="1" t="s">
        <v>1</v>
      </c>
    </row>
    <row r="14074" spans="1:3">
      <c r="A14074" s="5" t="s">
        <v>28626</v>
      </c>
      <c r="B14074" t="s">
        <v>14035</v>
      </c>
      <c r="C14074" s="1" t="s">
        <v>1</v>
      </c>
    </row>
    <row r="14075" spans="1:3">
      <c r="A14075" s="5" t="s">
        <v>28627</v>
      </c>
      <c r="B14075" t="s">
        <v>14036</v>
      </c>
      <c r="C14075" s="1" t="s">
        <v>1</v>
      </c>
    </row>
    <row r="14076" spans="1:3">
      <c r="A14076" s="5" t="s">
        <v>28628</v>
      </c>
      <c r="B14076" t="s">
        <v>14037</v>
      </c>
      <c r="C14076" s="1" t="s">
        <v>1</v>
      </c>
    </row>
    <row r="14077" spans="1:3">
      <c r="A14077" s="5" t="s">
        <v>28629</v>
      </c>
      <c r="B14077" t="s">
        <v>14038</v>
      </c>
      <c r="C14077" s="1" t="s">
        <v>1</v>
      </c>
    </row>
    <row r="14078" spans="1:3">
      <c r="A14078" s="5" t="s">
        <v>28630</v>
      </c>
      <c r="B14078" t="s">
        <v>14039</v>
      </c>
      <c r="C14078" s="1" t="s">
        <v>1</v>
      </c>
    </row>
    <row r="14079" spans="1:3">
      <c r="A14079" s="5" t="s">
        <v>28631</v>
      </c>
      <c r="B14079" t="s">
        <v>14040</v>
      </c>
      <c r="C14079" s="1" t="s">
        <v>1</v>
      </c>
    </row>
    <row r="14080" spans="1:3">
      <c r="A14080" s="5" t="s">
        <v>28632</v>
      </c>
      <c r="B14080" t="s">
        <v>14041</v>
      </c>
      <c r="C14080" s="1" t="s">
        <v>1</v>
      </c>
    </row>
    <row r="14081" spans="1:3">
      <c r="A14081" s="5" t="s">
        <v>28633</v>
      </c>
      <c r="B14081" t="s">
        <v>14042</v>
      </c>
      <c r="C14081" s="1" t="s">
        <v>1</v>
      </c>
    </row>
    <row r="14082" spans="1:3">
      <c r="A14082" s="5" t="s">
        <v>28634</v>
      </c>
      <c r="B14082" t="s">
        <v>14043</v>
      </c>
      <c r="C14082" s="1" t="s">
        <v>1</v>
      </c>
    </row>
    <row r="14083" spans="1:3">
      <c r="A14083" s="5" t="s">
        <v>28635</v>
      </c>
      <c r="B14083" t="s">
        <v>14044</v>
      </c>
      <c r="C14083" s="1" t="s">
        <v>1</v>
      </c>
    </row>
    <row r="14084" spans="1:3">
      <c r="A14084" s="5" t="s">
        <v>28636</v>
      </c>
      <c r="B14084" t="s">
        <v>14045</v>
      </c>
      <c r="C14084" s="1" t="s">
        <v>1</v>
      </c>
    </row>
    <row r="14085" spans="1:3">
      <c r="A14085" s="5" t="s">
        <v>28637</v>
      </c>
      <c r="B14085" t="s">
        <v>14046</v>
      </c>
      <c r="C14085" s="1" t="s">
        <v>1</v>
      </c>
    </row>
    <row r="14086" spans="1:3">
      <c r="A14086" s="5" t="s">
        <v>28638</v>
      </c>
      <c r="B14086" t="s">
        <v>14047</v>
      </c>
      <c r="C14086" s="1" t="s">
        <v>1</v>
      </c>
    </row>
    <row r="14087" spans="1:3">
      <c r="A14087" s="5" t="s">
        <v>28639</v>
      </c>
      <c r="B14087" t="s">
        <v>14048</v>
      </c>
      <c r="C14087" s="1" t="s">
        <v>1</v>
      </c>
    </row>
    <row r="14088" spans="1:3">
      <c r="A14088" s="5" t="s">
        <v>28640</v>
      </c>
      <c r="B14088" t="s">
        <v>14049</v>
      </c>
      <c r="C14088" s="1" t="s">
        <v>1</v>
      </c>
    </row>
    <row r="14089" spans="1:3">
      <c r="A14089" s="5" t="s">
        <v>28641</v>
      </c>
      <c r="B14089" t="s">
        <v>14050</v>
      </c>
      <c r="C14089" s="1" t="s">
        <v>1</v>
      </c>
    </row>
    <row r="14090" spans="1:3">
      <c r="A14090" s="5" t="s">
        <v>28642</v>
      </c>
      <c r="B14090" t="s">
        <v>14051</v>
      </c>
      <c r="C14090" s="1" t="s">
        <v>1</v>
      </c>
    </row>
    <row r="14091" spans="1:3">
      <c r="A14091" s="5" t="s">
        <v>28643</v>
      </c>
      <c r="B14091" t="s">
        <v>14052</v>
      </c>
      <c r="C14091" s="1" t="s">
        <v>1</v>
      </c>
    </row>
    <row r="14092" spans="1:3">
      <c r="A14092" s="5" t="s">
        <v>28644</v>
      </c>
      <c r="B14092" t="s">
        <v>14053</v>
      </c>
      <c r="C14092" s="1" t="s">
        <v>1</v>
      </c>
    </row>
    <row r="14093" spans="1:3">
      <c r="A14093" s="5" t="s">
        <v>28645</v>
      </c>
      <c r="B14093" t="s">
        <v>14054</v>
      </c>
      <c r="C14093" s="1" t="s">
        <v>1</v>
      </c>
    </row>
    <row r="14094" spans="1:3">
      <c r="A14094" s="5" t="s">
        <v>28646</v>
      </c>
      <c r="B14094" t="s">
        <v>14055</v>
      </c>
      <c r="C14094" s="1" t="s">
        <v>1</v>
      </c>
    </row>
    <row r="14095" spans="1:3">
      <c r="A14095" s="5" t="s">
        <v>28647</v>
      </c>
      <c r="B14095" t="s">
        <v>14056</v>
      </c>
      <c r="C14095" s="1" t="s">
        <v>1</v>
      </c>
    </row>
    <row r="14096" spans="1:3">
      <c r="A14096" s="5" t="s">
        <v>28648</v>
      </c>
      <c r="B14096" t="s">
        <v>14057</v>
      </c>
      <c r="C14096" s="1" t="s">
        <v>1</v>
      </c>
    </row>
    <row r="14097" spans="1:3">
      <c r="A14097" s="5" t="s">
        <v>28649</v>
      </c>
      <c r="B14097" t="s">
        <v>12226</v>
      </c>
      <c r="C14097" s="1" t="s">
        <v>1</v>
      </c>
    </row>
    <row r="14098" spans="1:3">
      <c r="A14098" s="5" t="s">
        <v>28650</v>
      </c>
      <c r="B14098" t="s">
        <v>14058</v>
      </c>
      <c r="C14098" s="1" t="s">
        <v>1</v>
      </c>
    </row>
    <row r="14099" spans="1:3">
      <c r="A14099" s="5" t="s">
        <v>28651</v>
      </c>
      <c r="B14099" t="s">
        <v>14059</v>
      </c>
      <c r="C14099" s="1" t="s">
        <v>1</v>
      </c>
    </row>
    <row r="14100" spans="1:3">
      <c r="A14100" s="5" t="s">
        <v>28652</v>
      </c>
      <c r="B14100" t="s">
        <v>14060</v>
      </c>
      <c r="C14100" s="1" t="s">
        <v>1</v>
      </c>
    </row>
    <row r="14101" spans="1:3">
      <c r="A14101" s="5" t="s">
        <v>28653</v>
      </c>
      <c r="B14101" t="s">
        <v>14061</v>
      </c>
      <c r="C14101" s="1" t="s">
        <v>1</v>
      </c>
    </row>
    <row r="14102" spans="1:3">
      <c r="A14102" s="5" t="s">
        <v>28654</v>
      </c>
      <c r="B14102" t="s">
        <v>14062</v>
      </c>
      <c r="C14102" s="1" t="s">
        <v>1</v>
      </c>
    </row>
    <row r="14103" spans="1:3">
      <c r="A14103" s="5" t="s">
        <v>28655</v>
      </c>
      <c r="B14103" t="s">
        <v>14063</v>
      </c>
      <c r="C14103" s="1" t="s">
        <v>1</v>
      </c>
    </row>
    <row r="14104" spans="1:3">
      <c r="A14104" s="5" t="s">
        <v>28656</v>
      </c>
      <c r="B14104" t="s">
        <v>14064</v>
      </c>
      <c r="C14104" s="1" t="s">
        <v>1</v>
      </c>
    </row>
    <row r="14105" spans="1:3">
      <c r="A14105" s="5" t="s">
        <v>28657</v>
      </c>
      <c r="B14105" t="s">
        <v>14065</v>
      </c>
      <c r="C14105" s="1" t="s">
        <v>1</v>
      </c>
    </row>
    <row r="14106" spans="1:3">
      <c r="A14106" s="5" t="s">
        <v>28658</v>
      </c>
      <c r="B14106" t="s">
        <v>14066</v>
      </c>
      <c r="C14106" s="1" t="s">
        <v>1</v>
      </c>
    </row>
    <row r="14107" spans="1:3">
      <c r="A14107" s="5" t="s">
        <v>28659</v>
      </c>
      <c r="B14107" t="s">
        <v>14067</v>
      </c>
      <c r="C14107" s="1" t="s">
        <v>1</v>
      </c>
    </row>
    <row r="14108" spans="1:3">
      <c r="A14108" s="5" t="s">
        <v>28660</v>
      </c>
      <c r="B14108" t="s">
        <v>14068</v>
      </c>
      <c r="C14108" s="1" t="s">
        <v>1</v>
      </c>
    </row>
    <row r="14109" spans="1:3">
      <c r="A14109" s="5" t="s">
        <v>28661</v>
      </c>
      <c r="B14109" t="s">
        <v>14069</v>
      </c>
      <c r="C14109" s="1" t="s">
        <v>1</v>
      </c>
    </row>
    <row r="14110" spans="1:3">
      <c r="A14110" s="5" t="s">
        <v>28662</v>
      </c>
      <c r="B14110" t="s">
        <v>14070</v>
      </c>
      <c r="C14110" s="1" t="s">
        <v>1</v>
      </c>
    </row>
    <row r="14111" spans="1:3">
      <c r="A14111" s="5" t="s">
        <v>28663</v>
      </c>
      <c r="B14111" t="s">
        <v>14071</v>
      </c>
      <c r="C14111" s="1" t="s">
        <v>1</v>
      </c>
    </row>
    <row r="14112" spans="1:3">
      <c r="A14112" s="5" t="s">
        <v>28664</v>
      </c>
      <c r="B14112" t="s">
        <v>14072</v>
      </c>
      <c r="C14112" s="1" t="s">
        <v>1</v>
      </c>
    </row>
    <row r="14113" spans="1:3">
      <c r="A14113" s="5" t="s">
        <v>28665</v>
      </c>
      <c r="B14113" t="s">
        <v>14073</v>
      </c>
      <c r="C14113" s="1" t="s">
        <v>1</v>
      </c>
    </row>
    <row r="14114" spans="1:3">
      <c r="A14114" s="5" t="s">
        <v>28666</v>
      </c>
      <c r="B14114" t="s">
        <v>14074</v>
      </c>
      <c r="C14114" s="1" t="s">
        <v>1</v>
      </c>
    </row>
    <row r="14115" spans="1:3">
      <c r="A14115" s="5" t="s">
        <v>28667</v>
      </c>
      <c r="B14115" t="s">
        <v>14075</v>
      </c>
      <c r="C14115" s="1" t="s">
        <v>1</v>
      </c>
    </row>
    <row r="14116" spans="1:3">
      <c r="A14116" s="5" t="s">
        <v>28668</v>
      </c>
      <c r="B14116" t="s">
        <v>14076</v>
      </c>
      <c r="C14116" s="1" t="s">
        <v>1</v>
      </c>
    </row>
    <row r="14117" spans="1:3">
      <c r="A14117" s="5" t="s">
        <v>28669</v>
      </c>
      <c r="B14117" t="s">
        <v>14077</v>
      </c>
      <c r="C14117" s="1" t="s">
        <v>1</v>
      </c>
    </row>
    <row r="14118" spans="1:3">
      <c r="A14118" s="5" t="s">
        <v>28670</v>
      </c>
      <c r="B14118" t="s">
        <v>14078</v>
      </c>
      <c r="C14118" s="1" t="s">
        <v>1</v>
      </c>
    </row>
    <row r="14119" spans="1:3">
      <c r="A14119" s="5" t="s">
        <v>28671</v>
      </c>
      <c r="B14119" t="s">
        <v>14079</v>
      </c>
      <c r="C14119" s="1" t="s">
        <v>1</v>
      </c>
    </row>
    <row r="14120" spans="1:3">
      <c r="A14120" s="5" t="s">
        <v>28672</v>
      </c>
      <c r="B14120" t="s">
        <v>14080</v>
      </c>
      <c r="C14120" s="1" t="s">
        <v>7497</v>
      </c>
    </row>
    <row r="14121" spans="1:3">
      <c r="A14121" s="5" t="s">
        <v>28673</v>
      </c>
      <c r="B14121" t="s">
        <v>14081</v>
      </c>
      <c r="C14121" s="1" t="s">
        <v>1</v>
      </c>
    </row>
    <row r="14122" spans="1:3">
      <c r="A14122" s="5" t="s">
        <v>28674</v>
      </c>
      <c r="B14122" t="s">
        <v>14082</v>
      </c>
      <c r="C14122" s="1" t="s">
        <v>1</v>
      </c>
    </row>
    <row r="14123" spans="1:3">
      <c r="A14123" s="5" t="s">
        <v>28675</v>
      </c>
      <c r="B14123" t="s">
        <v>14083</v>
      </c>
      <c r="C14123" s="1" t="s">
        <v>1</v>
      </c>
    </row>
    <row r="14124" spans="1:3">
      <c r="A14124" s="5" t="s">
        <v>28676</v>
      </c>
      <c r="B14124" t="s">
        <v>14084</v>
      </c>
      <c r="C14124" s="1" t="s">
        <v>1</v>
      </c>
    </row>
    <row r="14125" spans="1:3">
      <c r="A14125" s="5" t="s">
        <v>28677</v>
      </c>
      <c r="B14125" t="s">
        <v>14085</v>
      </c>
      <c r="C14125" s="1" t="s">
        <v>1</v>
      </c>
    </row>
    <row r="14126" spans="1:3">
      <c r="A14126" s="5" t="s">
        <v>28678</v>
      </c>
      <c r="B14126" t="s">
        <v>14086</v>
      </c>
      <c r="C14126" s="1" t="s">
        <v>1</v>
      </c>
    </row>
    <row r="14127" spans="1:3">
      <c r="A14127" s="5" t="s">
        <v>28679</v>
      </c>
      <c r="B14127" t="s">
        <v>14087</v>
      </c>
      <c r="C14127" s="1" t="s">
        <v>1</v>
      </c>
    </row>
    <row r="14128" spans="1:3">
      <c r="A14128" s="5" t="s">
        <v>28680</v>
      </c>
      <c r="B14128" t="s">
        <v>14088</v>
      </c>
      <c r="C14128" s="1" t="s">
        <v>1</v>
      </c>
    </row>
    <row r="14129" spans="1:3">
      <c r="A14129" s="5" t="s">
        <v>28681</v>
      </c>
      <c r="B14129" t="s">
        <v>14089</v>
      </c>
      <c r="C14129" s="1" t="s">
        <v>1</v>
      </c>
    </row>
    <row r="14130" spans="1:3">
      <c r="A14130" s="5" t="s">
        <v>28682</v>
      </c>
      <c r="B14130" t="s">
        <v>14090</v>
      </c>
      <c r="C14130" s="1" t="s">
        <v>1</v>
      </c>
    </row>
    <row r="14131" spans="1:3">
      <c r="A14131" s="5" t="s">
        <v>28683</v>
      </c>
      <c r="B14131" t="s">
        <v>14091</v>
      </c>
      <c r="C14131" s="1" t="s">
        <v>1</v>
      </c>
    </row>
    <row r="14132" spans="1:3">
      <c r="A14132" s="5" t="s">
        <v>28684</v>
      </c>
      <c r="B14132" t="s">
        <v>14092</v>
      </c>
      <c r="C14132" s="1" t="s">
        <v>1</v>
      </c>
    </row>
    <row r="14133" spans="1:3">
      <c r="A14133" s="5" t="s">
        <v>28685</v>
      </c>
      <c r="B14133" t="s">
        <v>14093</v>
      </c>
      <c r="C14133" s="1" t="s">
        <v>1</v>
      </c>
    </row>
    <row r="14134" spans="1:3">
      <c r="A14134" s="5" t="s">
        <v>28686</v>
      </c>
      <c r="B14134" t="s">
        <v>14094</v>
      </c>
      <c r="C14134" s="1" t="s">
        <v>1</v>
      </c>
    </row>
    <row r="14135" spans="1:3">
      <c r="A14135" s="5" t="s">
        <v>28687</v>
      </c>
      <c r="B14135" t="s">
        <v>14095</v>
      </c>
      <c r="C14135" s="1" t="s">
        <v>1</v>
      </c>
    </row>
    <row r="14136" spans="1:3">
      <c r="A14136" s="5" t="s">
        <v>28688</v>
      </c>
      <c r="B14136" t="s">
        <v>14096</v>
      </c>
      <c r="C14136" s="1" t="s">
        <v>1</v>
      </c>
    </row>
    <row r="14137" spans="1:3">
      <c r="A14137" s="5" t="s">
        <v>28689</v>
      </c>
      <c r="B14137" t="s">
        <v>14097</v>
      </c>
      <c r="C14137" s="1" t="s">
        <v>1</v>
      </c>
    </row>
    <row r="14138" spans="1:3">
      <c r="A14138" s="5" t="s">
        <v>28690</v>
      </c>
      <c r="B14138" t="s">
        <v>14098</v>
      </c>
      <c r="C14138" s="1" t="s">
        <v>1</v>
      </c>
    </row>
    <row r="14139" spans="1:3">
      <c r="A14139" s="5" t="s">
        <v>28691</v>
      </c>
      <c r="B14139" t="s">
        <v>14099</v>
      </c>
      <c r="C14139" s="1" t="s">
        <v>1</v>
      </c>
    </row>
    <row r="14140" spans="1:3">
      <c r="A14140" s="5" t="s">
        <v>28692</v>
      </c>
      <c r="B14140" t="s">
        <v>14100</v>
      </c>
      <c r="C14140" s="1" t="s">
        <v>1</v>
      </c>
    </row>
    <row r="14141" spans="1:3">
      <c r="A14141" s="5" t="s">
        <v>28693</v>
      </c>
      <c r="B14141" t="s">
        <v>14101</v>
      </c>
      <c r="C14141" s="1" t="s">
        <v>1</v>
      </c>
    </row>
    <row r="14142" spans="1:3">
      <c r="A14142" s="5" t="s">
        <v>28694</v>
      </c>
      <c r="B14142" t="s">
        <v>14102</v>
      </c>
      <c r="C14142" s="1" t="s">
        <v>1</v>
      </c>
    </row>
    <row r="14143" spans="1:3">
      <c r="A14143" s="5" t="s">
        <v>28695</v>
      </c>
      <c r="B14143" t="s">
        <v>14103</v>
      </c>
      <c r="C14143" s="1" t="s">
        <v>1</v>
      </c>
    </row>
    <row r="14144" spans="1:3">
      <c r="A14144" s="5" t="s">
        <v>28696</v>
      </c>
      <c r="B14144" t="s">
        <v>14104</v>
      </c>
      <c r="C14144" s="1" t="s">
        <v>1</v>
      </c>
    </row>
    <row r="14145" spans="1:3">
      <c r="A14145" s="5" t="s">
        <v>28697</v>
      </c>
      <c r="B14145" t="s">
        <v>14105</v>
      </c>
      <c r="C14145" s="1" t="s">
        <v>1</v>
      </c>
    </row>
    <row r="14146" spans="1:3">
      <c r="A14146" s="5" t="s">
        <v>28698</v>
      </c>
      <c r="B14146" t="s">
        <v>14106</v>
      </c>
      <c r="C14146" s="1" t="s">
        <v>1</v>
      </c>
    </row>
    <row r="14147" spans="1:3">
      <c r="A14147" s="5" t="s">
        <v>28699</v>
      </c>
      <c r="B14147" t="s">
        <v>14107</v>
      </c>
      <c r="C14147" s="1" t="s">
        <v>1</v>
      </c>
    </row>
    <row r="14148" spans="1:3">
      <c r="A14148" s="5" t="s">
        <v>28700</v>
      </c>
      <c r="B14148" t="s">
        <v>14108</v>
      </c>
      <c r="C14148" s="1" t="s">
        <v>1</v>
      </c>
    </row>
    <row r="14149" spans="1:3">
      <c r="A14149" s="5" t="s">
        <v>28701</v>
      </c>
      <c r="B14149" t="s">
        <v>14109</v>
      </c>
      <c r="C14149" s="1" t="s">
        <v>1</v>
      </c>
    </row>
    <row r="14150" spans="1:3">
      <c r="A14150" s="5" t="s">
        <v>28702</v>
      </c>
      <c r="B14150" t="s">
        <v>14110</v>
      </c>
      <c r="C14150" s="1" t="s">
        <v>1</v>
      </c>
    </row>
    <row r="14151" spans="1:3">
      <c r="A14151" s="5" t="s">
        <v>28703</v>
      </c>
      <c r="B14151" t="s">
        <v>14111</v>
      </c>
      <c r="C14151" s="1" t="s">
        <v>1</v>
      </c>
    </row>
    <row r="14152" spans="1:3">
      <c r="A14152" s="5" t="s">
        <v>28704</v>
      </c>
      <c r="B14152" t="s">
        <v>14112</v>
      </c>
      <c r="C14152" s="1" t="s">
        <v>1</v>
      </c>
    </row>
    <row r="14153" spans="1:3">
      <c r="A14153" s="5" t="s">
        <v>28705</v>
      </c>
      <c r="B14153" t="s">
        <v>14113</v>
      </c>
      <c r="C14153" s="1" t="s">
        <v>1</v>
      </c>
    </row>
    <row r="14154" spans="1:3">
      <c r="A14154" s="5" t="s">
        <v>28706</v>
      </c>
      <c r="B14154" t="s">
        <v>14114</v>
      </c>
      <c r="C14154" s="1" t="s">
        <v>1</v>
      </c>
    </row>
    <row r="14155" spans="1:3">
      <c r="A14155" s="5" t="s">
        <v>28707</v>
      </c>
      <c r="B14155" t="s">
        <v>14115</v>
      </c>
      <c r="C14155" s="1" t="s">
        <v>1</v>
      </c>
    </row>
    <row r="14156" spans="1:3">
      <c r="A14156" s="5" t="s">
        <v>28708</v>
      </c>
      <c r="B14156" t="s">
        <v>14116</v>
      </c>
      <c r="C14156" s="1" t="s">
        <v>1</v>
      </c>
    </row>
    <row r="14157" spans="1:3">
      <c r="A14157" s="5" t="s">
        <v>28709</v>
      </c>
      <c r="B14157" t="s">
        <v>14117</v>
      </c>
      <c r="C14157" s="1" t="s">
        <v>1</v>
      </c>
    </row>
    <row r="14158" spans="1:3">
      <c r="A14158" s="5" t="s">
        <v>28710</v>
      </c>
      <c r="B14158" t="s">
        <v>14118</v>
      </c>
      <c r="C14158" s="1" t="s">
        <v>1</v>
      </c>
    </row>
    <row r="14159" spans="1:3">
      <c r="A14159" s="5" t="s">
        <v>28711</v>
      </c>
      <c r="B14159" t="s">
        <v>14119</v>
      </c>
      <c r="C14159" s="1" t="s">
        <v>1</v>
      </c>
    </row>
    <row r="14160" spans="1:3">
      <c r="A14160" s="5" t="s">
        <v>28712</v>
      </c>
      <c r="B14160" t="s">
        <v>14120</v>
      </c>
      <c r="C14160" s="1" t="s">
        <v>1</v>
      </c>
    </row>
    <row r="14161" spans="1:3">
      <c r="A14161" s="5" t="s">
        <v>28713</v>
      </c>
      <c r="B14161" t="s">
        <v>14121</v>
      </c>
      <c r="C14161" s="1" t="s">
        <v>1</v>
      </c>
    </row>
    <row r="14162" spans="1:3">
      <c r="A14162" s="5" t="s">
        <v>28714</v>
      </c>
      <c r="B14162" t="s">
        <v>14122</v>
      </c>
      <c r="C14162" s="1" t="s">
        <v>1</v>
      </c>
    </row>
    <row r="14163" spans="1:3">
      <c r="A14163" s="5" t="s">
        <v>28715</v>
      </c>
      <c r="B14163" t="s">
        <v>14123</v>
      </c>
      <c r="C14163" s="1" t="s">
        <v>1</v>
      </c>
    </row>
    <row r="14164" spans="1:3">
      <c r="A14164" s="5" t="s">
        <v>28716</v>
      </c>
      <c r="B14164" t="s">
        <v>14124</v>
      </c>
      <c r="C14164" s="1" t="s">
        <v>1</v>
      </c>
    </row>
    <row r="14165" spans="1:3">
      <c r="A14165" s="5" t="s">
        <v>28717</v>
      </c>
      <c r="B14165" t="s">
        <v>14125</v>
      </c>
      <c r="C14165" s="1" t="s">
        <v>1</v>
      </c>
    </row>
    <row r="14166" spans="1:3">
      <c r="A14166" s="5" t="s">
        <v>28718</v>
      </c>
      <c r="B14166" t="s">
        <v>14126</v>
      </c>
      <c r="C14166" s="1" t="s">
        <v>1</v>
      </c>
    </row>
    <row r="14167" spans="1:3">
      <c r="A14167" s="5" t="s">
        <v>28719</v>
      </c>
      <c r="B14167" t="s">
        <v>14127</v>
      </c>
      <c r="C14167" s="1" t="s">
        <v>1</v>
      </c>
    </row>
    <row r="14168" spans="1:3">
      <c r="A14168" s="5" t="s">
        <v>28720</v>
      </c>
      <c r="B14168" t="s">
        <v>14128</v>
      </c>
      <c r="C14168" s="1" t="s">
        <v>1</v>
      </c>
    </row>
    <row r="14169" spans="1:3">
      <c r="A14169" s="5" t="s">
        <v>28721</v>
      </c>
      <c r="B14169" t="s">
        <v>14129</v>
      </c>
      <c r="C14169" s="1" t="s">
        <v>1</v>
      </c>
    </row>
    <row r="14170" spans="1:3">
      <c r="A14170" s="5" t="s">
        <v>28722</v>
      </c>
      <c r="B14170" t="s">
        <v>14130</v>
      </c>
      <c r="C14170" s="1" t="s">
        <v>1</v>
      </c>
    </row>
    <row r="14171" spans="1:3">
      <c r="A14171" s="5" t="s">
        <v>28723</v>
      </c>
      <c r="B14171" t="s">
        <v>14131</v>
      </c>
      <c r="C14171" s="1" t="s">
        <v>1</v>
      </c>
    </row>
    <row r="14172" spans="1:3">
      <c r="A14172" s="5" t="s">
        <v>28724</v>
      </c>
      <c r="B14172" t="s">
        <v>14132</v>
      </c>
      <c r="C14172" s="1" t="s">
        <v>1</v>
      </c>
    </row>
    <row r="14173" spans="1:3">
      <c r="A14173" s="5" t="s">
        <v>28725</v>
      </c>
      <c r="B14173" t="s">
        <v>14133</v>
      </c>
      <c r="C14173" s="1" t="s">
        <v>1</v>
      </c>
    </row>
    <row r="14174" spans="1:3">
      <c r="A14174" s="5" t="s">
        <v>28726</v>
      </c>
      <c r="B14174" t="s">
        <v>14134</v>
      </c>
      <c r="C14174" s="1" t="s">
        <v>1</v>
      </c>
    </row>
    <row r="14175" spans="1:3">
      <c r="A14175" s="5" t="s">
        <v>28727</v>
      </c>
      <c r="B14175" t="s">
        <v>14135</v>
      </c>
      <c r="C14175" s="1" t="s">
        <v>1</v>
      </c>
    </row>
    <row r="14176" spans="1:3">
      <c r="A14176" s="5" t="s">
        <v>28728</v>
      </c>
      <c r="B14176" t="s">
        <v>14136</v>
      </c>
      <c r="C14176" s="1" t="s">
        <v>1</v>
      </c>
    </row>
    <row r="14177" spans="1:3">
      <c r="A14177" s="5" t="s">
        <v>28729</v>
      </c>
      <c r="B14177" t="s">
        <v>14137</v>
      </c>
      <c r="C14177" s="1" t="s">
        <v>1</v>
      </c>
    </row>
    <row r="14178" spans="1:3">
      <c r="A14178" s="5" t="s">
        <v>28730</v>
      </c>
      <c r="B14178" t="s">
        <v>14138</v>
      </c>
      <c r="C14178" s="1" t="s">
        <v>1</v>
      </c>
    </row>
    <row r="14179" spans="1:3">
      <c r="A14179" s="5" t="s">
        <v>28731</v>
      </c>
      <c r="B14179" t="s">
        <v>14139</v>
      </c>
      <c r="C14179" s="1" t="s">
        <v>1</v>
      </c>
    </row>
    <row r="14180" spans="1:3">
      <c r="A14180" s="5" t="s">
        <v>28732</v>
      </c>
      <c r="B14180" t="s">
        <v>14140</v>
      </c>
      <c r="C14180" s="1" t="s">
        <v>1</v>
      </c>
    </row>
    <row r="14181" spans="1:3">
      <c r="A14181" s="5" t="s">
        <v>28733</v>
      </c>
      <c r="B14181" t="s">
        <v>14130</v>
      </c>
      <c r="C14181" s="1" t="s">
        <v>1</v>
      </c>
    </row>
    <row r="14182" spans="1:3">
      <c r="A14182" s="5" t="s">
        <v>28734</v>
      </c>
      <c r="B14182" t="s">
        <v>14131</v>
      </c>
      <c r="C14182" s="1" t="s">
        <v>1</v>
      </c>
    </row>
    <row r="14183" spans="1:3">
      <c r="A14183" s="5" t="s">
        <v>28735</v>
      </c>
      <c r="B14183" t="s">
        <v>14141</v>
      </c>
      <c r="C14183" s="1" t="s">
        <v>1</v>
      </c>
    </row>
    <row r="14184" spans="1:3">
      <c r="A14184" s="5" t="s">
        <v>28736</v>
      </c>
      <c r="B14184" t="s">
        <v>14142</v>
      </c>
      <c r="C14184" s="1" t="s">
        <v>1</v>
      </c>
    </row>
    <row r="14185" spans="1:3">
      <c r="A14185" s="5" t="s">
        <v>28737</v>
      </c>
      <c r="B14185" t="s">
        <v>14143</v>
      </c>
      <c r="C14185" s="1" t="s">
        <v>1</v>
      </c>
    </row>
    <row r="14186" spans="1:3">
      <c r="A14186" s="5" t="s">
        <v>28738</v>
      </c>
      <c r="B14186" t="s">
        <v>14144</v>
      </c>
      <c r="C14186" s="1" t="s">
        <v>1</v>
      </c>
    </row>
    <row r="14187" spans="1:3">
      <c r="A14187" s="5" t="s">
        <v>28739</v>
      </c>
      <c r="B14187" t="s">
        <v>14145</v>
      </c>
      <c r="C14187" s="1" t="s">
        <v>1</v>
      </c>
    </row>
    <row r="14188" spans="1:3">
      <c r="A14188" s="5" t="s">
        <v>28740</v>
      </c>
      <c r="B14188" t="s">
        <v>14146</v>
      </c>
      <c r="C14188" s="1" t="s">
        <v>1</v>
      </c>
    </row>
    <row r="14189" spans="1:3">
      <c r="A14189" s="5" t="s">
        <v>28741</v>
      </c>
      <c r="B14189" t="s">
        <v>14147</v>
      </c>
      <c r="C14189" s="1" t="s">
        <v>1</v>
      </c>
    </row>
    <row r="14190" spans="1:3">
      <c r="A14190" s="5" t="s">
        <v>28742</v>
      </c>
      <c r="B14190" t="s">
        <v>14148</v>
      </c>
      <c r="C14190" s="1" t="s">
        <v>1</v>
      </c>
    </row>
    <row r="14191" spans="1:3">
      <c r="A14191" s="5" t="s">
        <v>28743</v>
      </c>
      <c r="B14191" t="s">
        <v>14149</v>
      </c>
      <c r="C14191" s="1" t="s">
        <v>1</v>
      </c>
    </row>
    <row r="14192" spans="1:3">
      <c r="A14192" s="5" t="s">
        <v>28744</v>
      </c>
      <c r="B14192" t="s">
        <v>14150</v>
      </c>
      <c r="C14192" s="1" t="s">
        <v>1</v>
      </c>
    </row>
    <row r="14193" spans="1:3">
      <c r="A14193" s="5" t="s">
        <v>28745</v>
      </c>
      <c r="B14193" t="s">
        <v>14151</v>
      </c>
      <c r="C14193" s="1" t="s">
        <v>1</v>
      </c>
    </row>
    <row r="14194" spans="1:3">
      <c r="A14194" s="5" t="s">
        <v>28746</v>
      </c>
      <c r="B14194" t="s">
        <v>14152</v>
      </c>
      <c r="C14194" s="1" t="s">
        <v>1</v>
      </c>
    </row>
    <row r="14195" spans="1:3">
      <c r="A14195" s="5" t="s">
        <v>28747</v>
      </c>
      <c r="B14195" t="s">
        <v>14153</v>
      </c>
      <c r="C14195" s="1" t="s">
        <v>1</v>
      </c>
    </row>
    <row r="14196" spans="1:3">
      <c r="A14196" s="5" t="s">
        <v>28748</v>
      </c>
      <c r="B14196" t="s">
        <v>14154</v>
      </c>
      <c r="C14196" s="1" t="s">
        <v>1</v>
      </c>
    </row>
    <row r="14197" spans="1:3">
      <c r="A14197" s="5" t="s">
        <v>28749</v>
      </c>
      <c r="B14197" t="s">
        <v>14155</v>
      </c>
      <c r="C14197" s="1" t="s">
        <v>1</v>
      </c>
    </row>
    <row r="14198" spans="1:3">
      <c r="A14198" s="5" t="s">
        <v>28750</v>
      </c>
      <c r="B14198" t="s">
        <v>14156</v>
      </c>
      <c r="C14198" s="1" t="s">
        <v>1</v>
      </c>
    </row>
    <row r="14199" spans="1:3">
      <c r="A14199" s="5" t="s">
        <v>28751</v>
      </c>
      <c r="B14199" t="s">
        <v>14157</v>
      </c>
      <c r="C14199" s="1" t="s">
        <v>1</v>
      </c>
    </row>
    <row r="14200" spans="1:3">
      <c r="A14200" s="5" t="s">
        <v>28752</v>
      </c>
      <c r="B14200" t="s">
        <v>14158</v>
      </c>
      <c r="C14200" s="1" t="s">
        <v>1</v>
      </c>
    </row>
    <row r="14201" spans="1:3">
      <c r="A14201" s="5" t="s">
        <v>28753</v>
      </c>
      <c r="B14201" t="s">
        <v>14159</v>
      </c>
      <c r="C14201" s="1" t="s">
        <v>1</v>
      </c>
    </row>
    <row r="14202" spans="1:3">
      <c r="A14202" s="5" t="s">
        <v>28754</v>
      </c>
      <c r="B14202" t="s">
        <v>14160</v>
      </c>
      <c r="C14202" s="1" t="s">
        <v>1</v>
      </c>
    </row>
    <row r="14203" spans="1:3">
      <c r="A14203" s="5" t="s">
        <v>28755</v>
      </c>
      <c r="B14203" t="s">
        <v>14161</v>
      </c>
      <c r="C14203" s="1" t="s">
        <v>1</v>
      </c>
    </row>
    <row r="14204" spans="1:3">
      <c r="A14204" s="5" t="s">
        <v>28756</v>
      </c>
      <c r="B14204" t="s">
        <v>14162</v>
      </c>
      <c r="C14204" s="1" t="s">
        <v>1</v>
      </c>
    </row>
    <row r="14205" spans="1:3">
      <c r="A14205" s="5" t="s">
        <v>28757</v>
      </c>
      <c r="B14205" t="s">
        <v>14163</v>
      </c>
      <c r="C14205" s="1" t="s">
        <v>1</v>
      </c>
    </row>
    <row r="14206" spans="1:3">
      <c r="A14206" s="5" t="s">
        <v>28758</v>
      </c>
      <c r="B14206" t="s">
        <v>14164</v>
      </c>
      <c r="C14206" s="1" t="s">
        <v>1</v>
      </c>
    </row>
    <row r="14207" spans="1:3">
      <c r="A14207" s="5" t="s">
        <v>28759</v>
      </c>
      <c r="B14207" t="s">
        <v>14165</v>
      </c>
      <c r="C14207" s="1" t="s">
        <v>1</v>
      </c>
    </row>
    <row r="14208" spans="1:3">
      <c r="A14208" s="5" t="s">
        <v>28760</v>
      </c>
      <c r="B14208" t="s">
        <v>14166</v>
      </c>
      <c r="C14208" s="1" t="s">
        <v>1</v>
      </c>
    </row>
    <row r="14209" spans="1:3">
      <c r="A14209" s="5" t="s">
        <v>28761</v>
      </c>
      <c r="B14209" t="s">
        <v>14167</v>
      </c>
      <c r="C14209" s="1" t="s">
        <v>1</v>
      </c>
    </row>
    <row r="14210" spans="1:3">
      <c r="A14210" s="5" t="s">
        <v>28762</v>
      </c>
      <c r="B14210" t="s">
        <v>14168</v>
      </c>
      <c r="C14210" s="1" t="s">
        <v>1</v>
      </c>
    </row>
    <row r="14211" spans="1:3">
      <c r="A14211" s="5" t="s">
        <v>28763</v>
      </c>
      <c r="B14211" t="s">
        <v>14169</v>
      </c>
      <c r="C14211" s="1" t="s">
        <v>1</v>
      </c>
    </row>
    <row r="14212" spans="1:3">
      <c r="A14212" s="5" t="s">
        <v>28764</v>
      </c>
      <c r="B14212" t="s">
        <v>14170</v>
      </c>
      <c r="C14212" s="1" t="s">
        <v>1</v>
      </c>
    </row>
    <row r="14213" spans="1:3">
      <c r="A14213" s="5" t="s">
        <v>28765</v>
      </c>
      <c r="B14213" t="s">
        <v>14171</v>
      </c>
      <c r="C14213" s="1" t="s">
        <v>1</v>
      </c>
    </row>
    <row r="14214" spans="1:3">
      <c r="A14214" s="5" t="s">
        <v>28766</v>
      </c>
      <c r="B14214" t="s">
        <v>14172</v>
      </c>
      <c r="C14214" s="1" t="s">
        <v>1</v>
      </c>
    </row>
    <row r="14215" spans="1:3">
      <c r="A14215" s="5" t="s">
        <v>28767</v>
      </c>
      <c r="B14215" t="s">
        <v>14173</v>
      </c>
      <c r="C14215" s="1" t="s">
        <v>1</v>
      </c>
    </row>
    <row r="14216" spans="1:3">
      <c r="A14216" s="5" t="s">
        <v>28768</v>
      </c>
      <c r="B14216" t="s">
        <v>14174</v>
      </c>
      <c r="C14216" s="1" t="s">
        <v>1</v>
      </c>
    </row>
    <row r="14217" spans="1:3">
      <c r="A14217" s="5" t="s">
        <v>28769</v>
      </c>
      <c r="B14217" t="s">
        <v>14175</v>
      </c>
      <c r="C14217" s="1" t="s">
        <v>1</v>
      </c>
    </row>
    <row r="14218" spans="1:3">
      <c r="A14218" s="5" t="s">
        <v>28770</v>
      </c>
      <c r="B14218" t="s">
        <v>14176</v>
      </c>
      <c r="C14218" s="1" t="s">
        <v>1</v>
      </c>
    </row>
    <row r="14219" spans="1:3">
      <c r="A14219" s="5" t="s">
        <v>28771</v>
      </c>
      <c r="B14219" t="s">
        <v>14177</v>
      </c>
      <c r="C14219" s="1" t="s">
        <v>1</v>
      </c>
    </row>
    <row r="14220" spans="1:3">
      <c r="A14220" s="5" t="s">
        <v>28772</v>
      </c>
      <c r="B14220" t="s">
        <v>14178</v>
      </c>
      <c r="C14220" s="1" t="s">
        <v>1</v>
      </c>
    </row>
    <row r="14221" spans="1:3">
      <c r="A14221" s="5" t="s">
        <v>28773</v>
      </c>
      <c r="B14221" t="s">
        <v>14179</v>
      </c>
      <c r="C14221" s="1" t="s">
        <v>1</v>
      </c>
    </row>
    <row r="14222" spans="1:3">
      <c r="A14222" s="5" t="s">
        <v>28774</v>
      </c>
      <c r="B14222" t="s">
        <v>14180</v>
      </c>
      <c r="C14222" s="1" t="s">
        <v>1</v>
      </c>
    </row>
    <row r="14223" spans="1:3">
      <c r="A14223" s="5" t="s">
        <v>28775</v>
      </c>
      <c r="B14223" t="s">
        <v>14181</v>
      </c>
      <c r="C14223" s="1" t="s">
        <v>1</v>
      </c>
    </row>
    <row r="14224" spans="1:3">
      <c r="A14224" s="5" t="s">
        <v>28776</v>
      </c>
      <c r="B14224" t="s">
        <v>14182</v>
      </c>
      <c r="C14224" s="1" t="s">
        <v>1</v>
      </c>
    </row>
    <row r="14225" spans="1:3">
      <c r="A14225" s="5" t="s">
        <v>28777</v>
      </c>
      <c r="B14225" t="s">
        <v>14183</v>
      </c>
      <c r="C14225" s="1" t="s">
        <v>1</v>
      </c>
    </row>
    <row r="14226" spans="1:3">
      <c r="A14226" s="5" t="s">
        <v>28778</v>
      </c>
      <c r="B14226" t="s">
        <v>14184</v>
      </c>
      <c r="C14226" s="1" t="s">
        <v>1</v>
      </c>
    </row>
    <row r="14227" spans="1:3">
      <c r="A14227" s="5" t="s">
        <v>28779</v>
      </c>
      <c r="B14227" t="s">
        <v>14185</v>
      </c>
      <c r="C14227" s="1" t="s">
        <v>1</v>
      </c>
    </row>
    <row r="14228" spans="1:3">
      <c r="A14228" s="5" t="s">
        <v>28780</v>
      </c>
      <c r="B14228" t="s">
        <v>14186</v>
      </c>
      <c r="C14228" s="1" t="s">
        <v>1</v>
      </c>
    </row>
    <row r="14229" spans="1:3">
      <c r="A14229" s="5" t="s">
        <v>28781</v>
      </c>
      <c r="B14229" t="s">
        <v>14187</v>
      </c>
      <c r="C14229" s="1" t="s">
        <v>1</v>
      </c>
    </row>
    <row r="14230" spans="1:3">
      <c r="A14230" s="5" t="s">
        <v>28782</v>
      </c>
      <c r="B14230" t="s">
        <v>14188</v>
      </c>
      <c r="C14230" s="1" t="s">
        <v>1</v>
      </c>
    </row>
    <row r="14231" spans="1:3">
      <c r="A14231" s="5" t="s">
        <v>28783</v>
      </c>
      <c r="B14231" t="s">
        <v>14189</v>
      </c>
      <c r="C14231" s="1" t="s">
        <v>1</v>
      </c>
    </row>
    <row r="14232" spans="1:3">
      <c r="A14232" s="5" t="s">
        <v>28784</v>
      </c>
      <c r="B14232" t="s">
        <v>14190</v>
      </c>
      <c r="C14232" s="1" t="s">
        <v>1</v>
      </c>
    </row>
    <row r="14233" spans="1:3">
      <c r="A14233" s="5" t="s">
        <v>28785</v>
      </c>
      <c r="B14233" t="s">
        <v>14191</v>
      </c>
      <c r="C14233" s="1" t="s">
        <v>1</v>
      </c>
    </row>
    <row r="14234" spans="1:3">
      <c r="A14234" s="5" t="s">
        <v>28786</v>
      </c>
      <c r="B14234" t="s">
        <v>14192</v>
      </c>
      <c r="C14234" s="1" t="s">
        <v>1</v>
      </c>
    </row>
    <row r="14235" spans="1:3">
      <c r="A14235" s="5" t="s">
        <v>28787</v>
      </c>
      <c r="B14235" t="s">
        <v>14193</v>
      </c>
      <c r="C14235" s="1" t="s">
        <v>1</v>
      </c>
    </row>
    <row r="14236" spans="1:3">
      <c r="A14236" s="5" t="s">
        <v>28788</v>
      </c>
      <c r="B14236" t="s">
        <v>14194</v>
      </c>
      <c r="C14236" s="1" t="s">
        <v>1</v>
      </c>
    </row>
    <row r="14237" spans="1:3">
      <c r="A14237" s="5" t="s">
        <v>28789</v>
      </c>
      <c r="B14237" t="s">
        <v>14195</v>
      </c>
      <c r="C14237" s="1" t="s">
        <v>1</v>
      </c>
    </row>
    <row r="14238" spans="1:3">
      <c r="A14238" s="5" t="s">
        <v>28790</v>
      </c>
      <c r="B14238" t="s">
        <v>14196</v>
      </c>
      <c r="C14238" s="1" t="s">
        <v>1</v>
      </c>
    </row>
    <row r="14239" spans="1:3">
      <c r="A14239" s="5" t="s">
        <v>28791</v>
      </c>
      <c r="B14239" t="s">
        <v>14197</v>
      </c>
      <c r="C14239" s="1" t="s">
        <v>1</v>
      </c>
    </row>
    <row r="14240" spans="1:3">
      <c r="A14240" s="5" t="s">
        <v>28792</v>
      </c>
      <c r="B14240" t="s">
        <v>14198</v>
      </c>
      <c r="C14240" s="1" t="s">
        <v>1</v>
      </c>
    </row>
    <row r="14241" spans="1:3">
      <c r="A14241" s="5" t="s">
        <v>28793</v>
      </c>
      <c r="B14241" t="s">
        <v>14199</v>
      </c>
      <c r="C14241" s="1" t="s">
        <v>1</v>
      </c>
    </row>
    <row r="14242" spans="1:3">
      <c r="A14242" s="5" t="s">
        <v>28794</v>
      </c>
      <c r="B14242" t="s">
        <v>14200</v>
      </c>
      <c r="C14242" s="1" t="s">
        <v>1</v>
      </c>
    </row>
    <row r="14243" spans="1:3">
      <c r="A14243" s="5" t="s">
        <v>28795</v>
      </c>
      <c r="B14243" t="s">
        <v>14201</v>
      </c>
      <c r="C14243" s="1" t="s">
        <v>1</v>
      </c>
    </row>
    <row r="14244" spans="1:3">
      <c r="A14244" s="5" t="s">
        <v>28796</v>
      </c>
      <c r="B14244" t="s">
        <v>14202</v>
      </c>
      <c r="C14244" s="1" t="s">
        <v>1</v>
      </c>
    </row>
    <row r="14245" spans="1:3">
      <c r="A14245" s="5" t="s">
        <v>28797</v>
      </c>
      <c r="B14245" t="s">
        <v>14203</v>
      </c>
      <c r="C14245" s="1" t="s">
        <v>1</v>
      </c>
    </row>
    <row r="14246" spans="1:3">
      <c r="A14246" s="5" t="s">
        <v>28798</v>
      </c>
      <c r="B14246" t="s">
        <v>14204</v>
      </c>
      <c r="C14246" s="1" t="s">
        <v>1</v>
      </c>
    </row>
    <row r="14247" spans="1:3">
      <c r="A14247" s="5" t="s">
        <v>28799</v>
      </c>
      <c r="B14247" t="s">
        <v>14205</v>
      </c>
      <c r="C14247" s="1" t="s">
        <v>1</v>
      </c>
    </row>
    <row r="14248" spans="1:3">
      <c r="A14248" s="5" t="s">
        <v>28800</v>
      </c>
      <c r="B14248" t="s">
        <v>14206</v>
      </c>
      <c r="C14248" s="1" t="s">
        <v>1</v>
      </c>
    </row>
    <row r="14249" spans="1:3">
      <c r="A14249" s="5" t="s">
        <v>28801</v>
      </c>
      <c r="B14249" t="s">
        <v>14207</v>
      </c>
      <c r="C14249" s="1" t="s">
        <v>1</v>
      </c>
    </row>
    <row r="14250" spans="1:3">
      <c r="A14250" s="5" t="s">
        <v>28802</v>
      </c>
      <c r="B14250" t="s">
        <v>14208</v>
      </c>
      <c r="C14250" s="1" t="s">
        <v>1</v>
      </c>
    </row>
    <row r="14251" spans="1:3">
      <c r="A14251" s="5" t="s">
        <v>28803</v>
      </c>
      <c r="B14251" t="s">
        <v>14209</v>
      </c>
      <c r="C14251" s="1" t="s">
        <v>1</v>
      </c>
    </row>
    <row r="14252" spans="1:3">
      <c r="A14252" s="5" t="s">
        <v>28804</v>
      </c>
      <c r="B14252" t="s">
        <v>14210</v>
      </c>
      <c r="C14252" s="1" t="s">
        <v>1</v>
      </c>
    </row>
    <row r="14253" spans="1:3">
      <c r="A14253" s="5" t="s">
        <v>28805</v>
      </c>
      <c r="B14253" t="s">
        <v>14211</v>
      </c>
      <c r="C14253" s="1" t="s">
        <v>1</v>
      </c>
    </row>
    <row r="14254" spans="1:3">
      <c r="A14254" s="5" t="s">
        <v>28806</v>
      </c>
      <c r="B14254" t="s">
        <v>14212</v>
      </c>
      <c r="C14254" s="1" t="s">
        <v>1</v>
      </c>
    </row>
    <row r="14255" spans="1:3">
      <c r="A14255" s="5" t="s">
        <v>28807</v>
      </c>
      <c r="B14255" t="s">
        <v>14213</v>
      </c>
      <c r="C14255" s="1" t="s">
        <v>1</v>
      </c>
    </row>
    <row r="14256" spans="1:3">
      <c r="A14256" s="5" t="s">
        <v>28808</v>
      </c>
      <c r="B14256" t="s">
        <v>14214</v>
      </c>
      <c r="C14256" s="1" t="s">
        <v>1</v>
      </c>
    </row>
    <row r="14257" spans="1:3">
      <c r="A14257" s="5" t="s">
        <v>28809</v>
      </c>
      <c r="B14257" t="s">
        <v>14215</v>
      </c>
      <c r="C14257" s="1" t="s">
        <v>1</v>
      </c>
    </row>
    <row r="14258" spans="1:3">
      <c r="A14258" s="5" t="s">
        <v>28810</v>
      </c>
      <c r="B14258" t="s">
        <v>14216</v>
      </c>
      <c r="C14258" s="1" t="s">
        <v>1</v>
      </c>
    </row>
    <row r="14259" spans="1:3">
      <c r="A14259" s="5" t="s">
        <v>28811</v>
      </c>
      <c r="B14259" t="s">
        <v>14217</v>
      </c>
      <c r="C14259" s="1" t="s">
        <v>1</v>
      </c>
    </row>
    <row r="14260" spans="1:3">
      <c r="A14260" s="5" t="s">
        <v>28812</v>
      </c>
      <c r="B14260" t="s">
        <v>14218</v>
      </c>
      <c r="C14260" s="1" t="s">
        <v>1</v>
      </c>
    </row>
    <row r="14261" spans="1:3">
      <c r="A14261" s="5" t="s">
        <v>28813</v>
      </c>
      <c r="B14261" t="s">
        <v>14160</v>
      </c>
      <c r="C14261" s="1" t="s">
        <v>1</v>
      </c>
    </row>
    <row r="14262" spans="1:3">
      <c r="A14262" s="5" t="s">
        <v>28814</v>
      </c>
      <c r="B14262" t="s">
        <v>14219</v>
      </c>
      <c r="C14262" s="1" t="s">
        <v>1</v>
      </c>
    </row>
    <row r="14263" spans="1:3">
      <c r="A14263" s="5" t="s">
        <v>28815</v>
      </c>
      <c r="B14263" t="s">
        <v>14220</v>
      </c>
      <c r="C14263" s="1" t="s">
        <v>1</v>
      </c>
    </row>
    <row r="14264" spans="1:3">
      <c r="A14264" s="5" t="s">
        <v>28816</v>
      </c>
      <c r="B14264" t="s">
        <v>14221</v>
      </c>
      <c r="C14264" s="1" t="s">
        <v>1</v>
      </c>
    </row>
    <row r="14265" spans="1:3">
      <c r="A14265" s="5" t="s">
        <v>28817</v>
      </c>
      <c r="B14265" t="s">
        <v>14222</v>
      </c>
      <c r="C14265" s="1" t="s">
        <v>1</v>
      </c>
    </row>
    <row r="14266" spans="1:3">
      <c r="A14266" s="5" t="s">
        <v>28818</v>
      </c>
      <c r="B14266" t="s">
        <v>14223</v>
      </c>
      <c r="C14266" s="1" t="s">
        <v>1</v>
      </c>
    </row>
    <row r="14267" spans="1:3">
      <c r="A14267" s="5" t="s">
        <v>28819</v>
      </c>
      <c r="B14267" t="s">
        <v>14224</v>
      </c>
      <c r="C14267" s="1" t="s">
        <v>1</v>
      </c>
    </row>
    <row r="14268" spans="1:3">
      <c r="A14268" s="5" t="s">
        <v>28820</v>
      </c>
      <c r="B14268" t="s">
        <v>14225</v>
      </c>
      <c r="C14268" s="1" t="s">
        <v>1</v>
      </c>
    </row>
    <row r="14269" spans="1:3">
      <c r="A14269" s="5" t="s">
        <v>28821</v>
      </c>
      <c r="B14269" t="s">
        <v>14226</v>
      </c>
      <c r="C14269" s="1" t="s">
        <v>1</v>
      </c>
    </row>
    <row r="14270" spans="1:3">
      <c r="A14270" s="5" t="s">
        <v>28822</v>
      </c>
      <c r="B14270" t="s">
        <v>14227</v>
      </c>
      <c r="C14270" s="1" t="s">
        <v>1</v>
      </c>
    </row>
    <row r="14271" spans="1:3">
      <c r="A14271" s="5" t="s">
        <v>28823</v>
      </c>
      <c r="B14271" t="s">
        <v>14228</v>
      </c>
      <c r="C14271" s="1" t="s">
        <v>1</v>
      </c>
    </row>
    <row r="14272" spans="1:3">
      <c r="A14272" s="5" t="s">
        <v>28824</v>
      </c>
      <c r="B14272" t="s">
        <v>14229</v>
      </c>
      <c r="C14272" s="1" t="s">
        <v>1</v>
      </c>
    </row>
    <row r="14273" spans="1:3">
      <c r="A14273" s="5" t="s">
        <v>28825</v>
      </c>
      <c r="B14273" t="s">
        <v>14230</v>
      </c>
      <c r="C14273" s="1" t="s">
        <v>1</v>
      </c>
    </row>
    <row r="14274" spans="1:3">
      <c r="A14274" s="5" t="s">
        <v>28826</v>
      </c>
      <c r="B14274" t="s">
        <v>14231</v>
      </c>
      <c r="C14274" s="1" t="s">
        <v>1</v>
      </c>
    </row>
    <row r="14275" spans="1:3">
      <c r="A14275" s="5" t="s">
        <v>28827</v>
      </c>
      <c r="B14275" t="s">
        <v>14232</v>
      </c>
      <c r="C14275" s="1" t="s">
        <v>1</v>
      </c>
    </row>
    <row r="14276" spans="1:3">
      <c r="A14276" s="5" t="s">
        <v>28828</v>
      </c>
      <c r="B14276" t="s">
        <v>14233</v>
      </c>
      <c r="C14276" s="1" t="s">
        <v>1</v>
      </c>
    </row>
    <row r="14277" spans="1:3">
      <c r="A14277" s="5" t="s">
        <v>28829</v>
      </c>
      <c r="B14277" t="s">
        <v>14234</v>
      </c>
      <c r="C14277" s="1" t="s">
        <v>1</v>
      </c>
    </row>
    <row r="14278" spans="1:3">
      <c r="A14278" s="5" t="s">
        <v>28830</v>
      </c>
      <c r="B14278" t="s">
        <v>14235</v>
      </c>
      <c r="C14278" s="1" t="s">
        <v>1</v>
      </c>
    </row>
    <row r="14279" spans="1:3">
      <c r="A14279" s="5" t="s">
        <v>28831</v>
      </c>
      <c r="B14279" t="s">
        <v>14236</v>
      </c>
      <c r="C14279" s="1" t="s">
        <v>1</v>
      </c>
    </row>
    <row r="14280" spans="1:3">
      <c r="A14280" s="5" t="s">
        <v>28832</v>
      </c>
      <c r="B14280" t="s">
        <v>14237</v>
      </c>
      <c r="C14280" s="1" t="s">
        <v>1</v>
      </c>
    </row>
    <row r="14281" spans="1:3">
      <c r="A14281" s="5" t="s">
        <v>28833</v>
      </c>
      <c r="B14281" t="s">
        <v>14238</v>
      </c>
      <c r="C14281" s="1" t="s">
        <v>1</v>
      </c>
    </row>
    <row r="14282" spans="1:3">
      <c r="A14282" s="5" t="s">
        <v>28834</v>
      </c>
      <c r="B14282" t="s">
        <v>14239</v>
      </c>
      <c r="C14282" s="1" t="s">
        <v>1</v>
      </c>
    </row>
    <row r="14283" spans="1:3">
      <c r="A14283" s="5" t="s">
        <v>28835</v>
      </c>
      <c r="B14283" t="s">
        <v>14240</v>
      </c>
      <c r="C14283" s="1" t="s">
        <v>1</v>
      </c>
    </row>
    <row r="14284" spans="1:3">
      <c r="A14284" s="5" t="s">
        <v>28836</v>
      </c>
      <c r="B14284" t="s">
        <v>14241</v>
      </c>
      <c r="C14284" s="1" t="s">
        <v>1</v>
      </c>
    </row>
    <row r="14285" spans="1:3">
      <c r="A14285" s="5" t="s">
        <v>28837</v>
      </c>
      <c r="B14285" t="s">
        <v>14242</v>
      </c>
      <c r="C14285" s="1" t="s">
        <v>1</v>
      </c>
    </row>
    <row r="14286" spans="1:3">
      <c r="A14286" s="5" t="s">
        <v>28838</v>
      </c>
      <c r="B14286" t="s">
        <v>14243</v>
      </c>
      <c r="C14286" s="1" t="s">
        <v>1</v>
      </c>
    </row>
    <row r="14287" spans="1:3">
      <c r="A14287" s="5" t="s">
        <v>28839</v>
      </c>
      <c r="B14287" t="s">
        <v>14244</v>
      </c>
      <c r="C14287" s="1" t="s">
        <v>1</v>
      </c>
    </row>
    <row r="14288" spans="1:3">
      <c r="A14288" s="5" t="s">
        <v>28840</v>
      </c>
      <c r="B14288" t="s">
        <v>14245</v>
      </c>
      <c r="C14288" s="1" t="s">
        <v>1</v>
      </c>
    </row>
    <row r="14289" spans="1:3">
      <c r="A14289" s="5" t="s">
        <v>28841</v>
      </c>
      <c r="B14289" t="s">
        <v>14246</v>
      </c>
      <c r="C14289" s="1" t="s">
        <v>1</v>
      </c>
    </row>
    <row r="14290" spans="1:3">
      <c r="A14290" s="5" t="s">
        <v>28842</v>
      </c>
      <c r="B14290" t="s">
        <v>14247</v>
      </c>
      <c r="C14290" s="1" t="s">
        <v>1</v>
      </c>
    </row>
    <row r="14291" spans="1:3">
      <c r="A14291" s="5" t="s">
        <v>28843</v>
      </c>
      <c r="B14291" t="s">
        <v>14248</v>
      </c>
      <c r="C14291" s="1" t="s">
        <v>1</v>
      </c>
    </row>
    <row r="14292" spans="1:3">
      <c r="A14292" s="5" t="s">
        <v>28844</v>
      </c>
      <c r="B14292" t="s">
        <v>14249</v>
      </c>
      <c r="C14292" s="1" t="s">
        <v>1</v>
      </c>
    </row>
    <row r="14293" spans="1:3">
      <c r="A14293" s="5" t="s">
        <v>28845</v>
      </c>
      <c r="B14293" t="s">
        <v>14250</v>
      </c>
      <c r="C14293" s="1" t="s">
        <v>1</v>
      </c>
    </row>
    <row r="14294" spans="1:3">
      <c r="A14294" s="5" t="s">
        <v>28846</v>
      </c>
      <c r="B14294" t="s">
        <v>14251</v>
      </c>
      <c r="C14294" s="1" t="s">
        <v>1</v>
      </c>
    </row>
    <row r="14295" spans="1:3">
      <c r="A14295" s="5" t="s">
        <v>28847</v>
      </c>
      <c r="B14295" t="s">
        <v>14252</v>
      </c>
      <c r="C14295" s="1" t="s">
        <v>1</v>
      </c>
    </row>
    <row r="14296" spans="1:3">
      <c r="A14296" s="5" t="s">
        <v>28848</v>
      </c>
      <c r="B14296" t="s">
        <v>14253</v>
      </c>
      <c r="C14296" s="1" t="s">
        <v>1</v>
      </c>
    </row>
    <row r="14297" spans="1:3">
      <c r="A14297" s="5" t="s">
        <v>28849</v>
      </c>
      <c r="B14297" t="s">
        <v>14254</v>
      </c>
      <c r="C14297" s="1" t="s">
        <v>1</v>
      </c>
    </row>
    <row r="14298" spans="1:3">
      <c r="A14298" s="5" t="s">
        <v>28850</v>
      </c>
      <c r="B14298" t="s">
        <v>14255</v>
      </c>
      <c r="C14298" s="1" t="s">
        <v>1</v>
      </c>
    </row>
    <row r="14299" spans="1:3">
      <c r="A14299" s="5" t="s">
        <v>28851</v>
      </c>
      <c r="B14299" t="s">
        <v>14256</v>
      </c>
      <c r="C14299" s="1" t="s">
        <v>1</v>
      </c>
    </row>
    <row r="14300" spans="1:3">
      <c r="A14300" s="5" t="s">
        <v>28852</v>
      </c>
      <c r="B14300" t="s">
        <v>14257</v>
      </c>
      <c r="C14300" s="1" t="s">
        <v>1</v>
      </c>
    </row>
    <row r="14301" spans="1:3">
      <c r="A14301" s="5" t="s">
        <v>28853</v>
      </c>
      <c r="B14301" t="s">
        <v>14258</v>
      </c>
      <c r="C14301" s="1" t="s">
        <v>1</v>
      </c>
    </row>
    <row r="14302" spans="1:3">
      <c r="A14302" s="5" t="s">
        <v>28854</v>
      </c>
      <c r="B14302" t="s">
        <v>14259</v>
      </c>
      <c r="C14302" s="1" t="s">
        <v>1</v>
      </c>
    </row>
    <row r="14303" spans="1:3">
      <c r="A14303" s="5" t="s">
        <v>28855</v>
      </c>
      <c r="B14303" t="s">
        <v>14260</v>
      </c>
      <c r="C14303" s="1" t="s">
        <v>1</v>
      </c>
    </row>
    <row r="14304" spans="1:3">
      <c r="A14304" s="5" t="s">
        <v>28856</v>
      </c>
      <c r="B14304" t="s">
        <v>14261</v>
      </c>
      <c r="C14304" s="1" t="s">
        <v>1</v>
      </c>
    </row>
    <row r="14305" spans="1:3">
      <c r="A14305" s="5" t="s">
        <v>28857</v>
      </c>
      <c r="B14305" t="s">
        <v>14262</v>
      </c>
      <c r="C14305" s="1" t="s">
        <v>1</v>
      </c>
    </row>
    <row r="14306" spans="1:3">
      <c r="A14306" s="5" t="s">
        <v>28858</v>
      </c>
      <c r="B14306" t="s">
        <v>14263</v>
      </c>
      <c r="C14306" s="1" t="s">
        <v>1</v>
      </c>
    </row>
    <row r="14307" spans="1:3">
      <c r="A14307" s="5" t="s">
        <v>28859</v>
      </c>
      <c r="B14307" t="s">
        <v>14264</v>
      </c>
      <c r="C14307" s="1" t="s">
        <v>1</v>
      </c>
    </row>
    <row r="14308" spans="1:3">
      <c r="A14308" s="5" t="s">
        <v>28860</v>
      </c>
      <c r="B14308" t="s">
        <v>14265</v>
      </c>
      <c r="C14308" s="1" t="s">
        <v>1</v>
      </c>
    </row>
    <row r="14309" spans="1:3">
      <c r="A14309" s="5" t="s">
        <v>28861</v>
      </c>
      <c r="B14309" t="s">
        <v>14266</v>
      </c>
      <c r="C14309" s="1" t="s">
        <v>1</v>
      </c>
    </row>
    <row r="14310" spans="1:3">
      <c r="A14310" s="5" t="s">
        <v>28862</v>
      </c>
      <c r="B14310" t="s">
        <v>14267</v>
      </c>
      <c r="C14310" s="1" t="s">
        <v>1</v>
      </c>
    </row>
    <row r="14311" spans="1:3">
      <c r="A14311" s="5" t="s">
        <v>28863</v>
      </c>
      <c r="B14311" t="s">
        <v>14268</v>
      </c>
      <c r="C14311" s="1" t="s">
        <v>1</v>
      </c>
    </row>
    <row r="14312" spans="1:3">
      <c r="A14312" s="5" t="s">
        <v>28864</v>
      </c>
      <c r="B14312" t="s">
        <v>14269</v>
      </c>
      <c r="C14312" s="1" t="s">
        <v>1</v>
      </c>
    </row>
    <row r="14313" spans="1:3">
      <c r="A14313" s="5" t="s">
        <v>28865</v>
      </c>
      <c r="B14313" t="s">
        <v>14270</v>
      </c>
      <c r="C14313" s="1" t="s">
        <v>1</v>
      </c>
    </row>
    <row r="14314" spans="1:3">
      <c r="A14314" s="5" t="s">
        <v>28866</v>
      </c>
      <c r="B14314" t="s">
        <v>14271</v>
      </c>
      <c r="C14314" s="1" t="s">
        <v>1</v>
      </c>
    </row>
    <row r="14315" spans="1:3">
      <c r="A14315" s="5" t="s">
        <v>28867</v>
      </c>
      <c r="B14315" t="s">
        <v>14272</v>
      </c>
      <c r="C14315" s="1" t="s">
        <v>1</v>
      </c>
    </row>
    <row r="14316" spans="1:3">
      <c r="A14316" s="5" t="s">
        <v>28868</v>
      </c>
      <c r="B14316" t="s">
        <v>14273</v>
      </c>
      <c r="C14316" s="1" t="s">
        <v>1</v>
      </c>
    </row>
    <row r="14317" spans="1:3">
      <c r="A14317" s="5" t="s">
        <v>28869</v>
      </c>
      <c r="B14317" t="s">
        <v>14274</v>
      </c>
      <c r="C14317" s="1" t="s">
        <v>1</v>
      </c>
    </row>
    <row r="14318" spans="1:3">
      <c r="A14318" s="5" t="s">
        <v>28870</v>
      </c>
      <c r="B14318" t="s">
        <v>14275</v>
      </c>
      <c r="C14318" s="1" t="s">
        <v>1</v>
      </c>
    </row>
    <row r="14319" spans="1:3">
      <c r="A14319" s="5" t="s">
        <v>28871</v>
      </c>
      <c r="B14319" t="s">
        <v>14276</v>
      </c>
      <c r="C14319" s="1" t="s">
        <v>1</v>
      </c>
    </row>
    <row r="14320" spans="1:3">
      <c r="A14320" s="5" t="s">
        <v>28872</v>
      </c>
      <c r="B14320" t="s">
        <v>14277</v>
      </c>
      <c r="C14320" s="1" t="s">
        <v>1</v>
      </c>
    </row>
    <row r="14321" spans="1:3">
      <c r="A14321" s="5" t="s">
        <v>28873</v>
      </c>
      <c r="B14321" t="s">
        <v>14278</v>
      </c>
      <c r="C14321" s="1" t="s">
        <v>1</v>
      </c>
    </row>
    <row r="14322" spans="1:3">
      <c r="A14322" s="5" t="s">
        <v>28874</v>
      </c>
      <c r="B14322" t="s">
        <v>14279</v>
      </c>
      <c r="C14322" s="1" t="s">
        <v>1</v>
      </c>
    </row>
    <row r="14323" spans="1:3">
      <c r="A14323" s="5" t="s">
        <v>28875</v>
      </c>
      <c r="B14323" t="s">
        <v>14280</v>
      </c>
      <c r="C14323" s="1" t="s">
        <v>1</v>
      </c>
    </row>
    <row r="14324" spans="1:3">
      <c r="A14324" s="5" t="s">
        <v>28876</v>
      </c>
      <c r="B14324" t="s">
        <v>14281</v>
      </c>
      <c r="C14324" s="1" t="s">
        <v>1</v>
      </c>
    </row>
    <row r="14325" spans="1:3">
      <c r="A14325" s="5" t="s">
        <v>28877</v>
      </c>
      <c r="B14325" t="s">
        <v>14282</v>
      </c>
      <c r="C14325" s="1" t="s">
        <v>1</v>
      </c>
    </row>
    <row r="14326" spans="1:3">
      <c r="A14326" s="5" t="s">
        <v>28878</v>
      </c>
      <c r="B14326" t="s">
        <v>14283</v>
      </c>
      <c r="C14326" s="1" t="s">
        <v>1</v>
      </c>
    </row>
    <row r="14327" spans="1:3">
      <c r="A14327" s="5" t="s">
        <v>28879</v>
      </c>
      <c r="B14327" t="s">
        <v>14284</v>
      </c>
      <c r="C14327" s="1" t="s">
        <v>1</v>
      </c>
    </row>
    <row r="14328" spans="1:3">
      <c r="A14328" s="5" t="s">
        <v>28880</v>
      </c>
      <c r="B14328" t="s">
        <v>14285</v>
      </c>
      <c r="C14328" s="1" t="s">
        <v>1</v>
      </c>
    </row>
    <row r="14329" spans="1:3">
      <c r="A14329" s="5" t="s">
        <v>28881</v>
      </c>
      <c r="B14329" t="s">
        <v>14286</v>
      </c>
      <c r="C14329" s="1" t="s">
        <v>1</v>
      </c>
    </row>
    <row r="14330" spans="1:3">
      <c r="A14330" s="5" t="s">
        <v>28882</v>
      </c>
      <c r="B14330" t="s">
        <v>14287</v>
      </c>
      <c r="C14330" s="1" t="s">
        <v>1</v>
      </c>
    </row>
    <row r="14331" spans="1:3">
      <c r="A14331" s="5" t="s">
        <v>28883</v>
      </c>
      <c r="B14331" t="s">
        <v>14288</v>
      </c>
      <c r="C14331" s="1" t="s">
        <v>1</v>
      </c>
    </row>
    <row r="14332" spans="1:3">
      <c r="A14332" s="5" t="s">
        <v>28884</v>
      </c>
      <c r="B14332" t="s">
        <v>14289</v>
      </c>
      <c r="C14332" s="1" t="s">
        <v>1</v>
      </c>
    </row>
    <row r="14333" spans="1:3">
      <c r="A14333" s="5" t="s">
        <v>28885</v>
      </c>
      <c r="B14333" t="s">
        <v>14290</v>
      </c>
      <c r="C14333" s="1" t="s">
        <v>1</v>
      </c>
    </row>
    <row r="14334" spans="1:3">
      <c r="A14334" s="5" t="s">
        <v>28886</v>
      </c>
      <c r="B14334" t="s">
        <v>14291</v>
      </c>
      <c r="C14334" s="1" t="s">
        <v>1</v>
      </c>
    </row>
    <row r="14335" spans="1:3">
      <c r="A14335" s="5" t="s">
        <v>28887</v>
      </c>
      <c r="B14335" t="s">
        <v>14292</v>
      </c>
      <c r="C14335" s="1" t="s">
        <v>1</v>
      </c>
    </row>
    <row r="14336" spans="1:3">
      <c r="A14336" s="5" t="s">
        <v>28888</v>
      </c>
      <c r="B14336" t="s">
        <v>14293</v>
      </c>
      <c r="C14336" s="1" t="s">
        <v>1</v>
      </c>
    </row>
    <row r="14337" spans="1:3">
      <c r="A14337" s="5" t="s">
        <v>28889</v>
      </c>
      <c r="B14337" t="s">
        <v>14294</v>
      </c>
      <c r="C14337" s="1" t="s">
        <v>1</v>
      </c>
    </row>
    <row r="14338" spans="1:3">
      <c r="A14338" s="5" t="s">
        <v>28890</v>
      </c>
      <c r="B14338" t="s">
        <v>14295</v>
      </c>
      <c r="C14338" s="1" t="s">
        <v>1</v>
      </c>
    </row>
    <row r="14339" spans="1:3">
      <c r="A14339" s="5" t="s">
        <v>28891</v>
      </c>
      <c r="B14339" t="s">
        <v>14296</v>
      </c>
      <c r="C14339" s="1" t="s">
        <v>1</v>
      </c>
    </row>
    <row r="14340" spans="1:3">
      <c r="A14340" s="5" t="s">
        <v>28892</v>
      </c>
      <c r="B14340" t="s">
        <v>14297</v>
      </c>
      <c r="C14340" s="1" t="s">
        <v>1</v>
      </c>
    </row>
    <row r="14341" spans="1:3">
      <c r="A14341" s="5" t="s">
        <v>28893</v>
      </c>
      <c r="B14341" t="s">
        <v>14298</v>
      </c>
      <c r="C14341" s="1" t="s">
        <v>1</v>
      </c>
    </row>
    <row r="14342" spans="1:3">
      <c r="A14342" s="5" t="s">
        <v>28894</v>
      </c>
      <c r="B14342" t="s">
        <v>14299</v>
      </c>
      <c r="C14342" s="1" t="s">
        <v>1</v>
      </c>
    </row>
    <row r="14343" spans="1:3">
      <c r="A14343" s="5" t="s">
        <v>28895</v>
      </c>
      <c r="B14343" t="s">
        <v>14300</v>
      </c>
      <c r="C14343" s="1" t="s">
        <v>1</v>
      </c>
    </row>
    <row r="14344" spans="1:3">
      <c r="A14344" s="5" t="s">
        <v>28896</v>
      </c>
      <c r="B14344" t="s">
        <v>14301</v>
      </c>
      <c r="C14344" s="1" t="s">
        <v>1</v>
      </c>
    </row>
    <row r="14345" spans="1:3">
      <c r="A14345" s="5" t="s">
        <v>28897</v>
      </c>
      <c r="B14345" t="s">
        <v>14302</v>
      </c>
      <c r="C14345" s="1" t="s">
        <v>1</v>
      </c>
    </row>
    <row r="14346" spans="1:3">
      <c r="A14346" s="5" t="s">
        <v>28898</v>
      </c>
      <c r="B14346" t="s">
        <v>14303</v>
      </c>
      <c r="C14346" s="1" t="s">
        <v>1</v>
      </c>
    </row>
    <row r="14347" spans="1:3">
      <c r="A14347" s="5" t="s">
        <v>28899</v>
      </c>
      <c r="B14347" t="s">
        <v>14304</v>
      </c>
      <c r="C14347" s="1" t="s">
        <v>1</v>
      </c>
    </row>
    <row r="14348" spans="1:3">
      <c r="A14348" s="5" t="s">
        <v>28900</v>
      </c>
      <c r="B14348" t="s">
        <v>14305</v>
      </c>
      <c r="C14348" s="1" t="s">
        <v>1</v>
      </c>
    </row>
    <row r="14349" spans="1:3">
      <c r="A14349" s="5" t="s">
        <v>28901</v>
      </c>
      <c r="B14349" t="s">
        <v>14306</v>
      </c>
      <c r="C14349" s="1" t="s">
        <v>1</v>
      </c>
    </row>
    <row r="14350" spans="1:3">
      <c r="A14350" s="5" t="s">
        <v>28902</v>
      </c>
      <c r="B14350" t="s">
        <v>14307</v>
      </c>
      <c r="C14350" s="1" t="s">
        <v>1</v>
      </c>
    </row>
    <row r="14351" spans="1:3">
      <c r="A14351" s="5" t="s">
        <v>28903</v>
      </c>
      <c r="B14351" t="s">
        <v>14308</v>
      </c>
      <c r="C14351" s="1" t="s">
        <v>1</v>
      </c>
    </row>
    <row r="14352" spans="1:3">
      <c r="A14352" s="5" t="s">
        <v>28904</v>
      </c>
      <c r="B14352" t="s">
        <v>14309</v>
      </c>
      <c r="C14352" s="1" t="s">
        <v>1</v>
      </c>
    </row>
    <row r="14353" spans="1:3">
      <c r="A14353" s="5" t="s">
        <v>28905</v>
      </c>
      <c r="B14353" t="s">
        <v>14310</v>
      </c>
      <c r="C14353" s="1" t="s">
        <v>1</v>
      </c>
    </row>
    <row r="14354" spans="1:3">
      <c r="A14354" s="5" t="s">
        <v>28906</v>
      </c>
      <c r="B14354" t="s">
        <v>14311</v>
      </c>
      <c r="C14354" s="1" t="s">
        <v>1</v>
      </c>
    </row>
    <row r="14355" spans="1:3">
      <c r="A14355" s="5" t="s">
        <v>28907</v>
      </c>
      <c r="B14355" t="s">
        <v>14312</v>
      </c>
      <c r="C14355" s="1" t="s">
        <v>1</v>
      </c>
    </row>
    <row r="14356" spans="1:3">
      <c r="A14356" s="5" t="s">
        <v>28908</v>
      </c>
      <c r="B14356" t="s">
        <v>14313</v>
      </c>
      <c r="C14356" s="1" t="s">
        <v>1</v>
      </c>
    </row>
    <row r="14357" spans="1:3">
      <c r="A14357" s="5" t="s">
        <v>28909</v>
      </c>
      <c r="B14357" t="s">
        <v>14314</v>
      </c>
      <c r="C14357" s="1" t="s">
        <v>1</v>
      </c>
    </row>
    <row r="14358" spans="1:3">
      <c r="A14358" s="5" t="s">
        <v>28910</v>
      </c>
      <c r="B14358" t="s">
        <v>14315</v>
      </c>
      <c r="C14358" s="1" t="s">
        <v>1</v>
      </c>
    </row>
    <row r="14359" spans="1:3">
      <c r="A14359" s="5" t="s">
        <v>28911</v>
      </c>
      <c r="B14359" t="s">
        <v>14316</v>
      </c>
      <c r="C14359" s="1" t="s">
        <v>1</v>
      </c>
    </row>
    <row r="14360" spans="1:3">
      <c r="A14360" s="5" t="s">
        <v>28912</v>
      </c>
      <c r="B14360" t="s">
        <v>14317</v>
      </c>
      <c r="C14360" s="1" t="s">
        <v>1</v>
      </c>
    </row>
    <row r="14361" spans="1:3">
      <c r="A14361" s="5" t="s">
        <v>28913</v>
      </c>
      <c r="B14361" t="s">
        <v>14318</v>
      </c>
      <c r="C14361" s="1" t="s">
        <v>1</v>
      </c>
    </row>
    <row r="14362" spans="1:3">
      <c r="A14362" s="5" t="s">
        <v>28914</v>
      </c>
      <c r="B14362" t="s">
        <v>14319</v>
      </c>
      <c r="C14362" s="1" t="s">
        <v>1</v>
      </c>
    </row>
    <row r="14363" spans="1:3">
      <c r="A14363" s="5" t="s">
        <v>28915</v>
      </c>
      <c r="B14363" t="s">
        <v>14320</v>
      </c>
      <c r="C14363" s="1" t="s">
        <v>1</v>
      </c>
    </row>
    <row r="14364" spans="1:3">
      <c r="A14364" s="5" t="s">
        <v>28916</v>
      </c>
      <c r="B14364" t="s">
        <v>14321</v>
      </c>
      <c r="C14364" s="1" t="s">
        <v>1</v>
      </c>
    </row>
    <row r="14365" spans="1:3">
      <c r="A14365" s="5" t="s">
        <v>28917</v>
      </c>
      <c r="B14365" t="s">
        <v>14322</v>
      </c>
      <c r="C14365" s="1" t="s">
        <v>1</v>
      </c>
    </row>
    <row r="14366" spans="1:3">
      <c r="A14366" s="5" t="s">
        <v>28918</v>
      </c>
      <c r="B14366" t="s">
        <v>14323</v>
      </c>
      <c r="C14366" s="1" t="s">
        <v>1</v>
      </c>
    </row>
    <row r="14367" spans="1:3">
      <c r="A14367" s="5" t="s">
        <v>28919</v>
      </c>
      <c r="B14367" t="s">
        <v>14324</v>
      </c>
      <c r="C14367" s="1" t="s">
        <v>1</v>
      </c>
    </row>
    <row r="14368" spans="1:3">
      <c r="A14368" s="5" t="s">
        <v>28920</v>
      </c>
      <c r="B14368" t="s">
        <v>14325</v>
      </c>
      <c r="C14368" s="1" t="s">
        <v>1</v>
      </c>
    </row>
    <row r="14369" spans="1:3">
      <c r="A14369" s="5" t="s">
        <v>28921</v>
      </c>
      <c r="B14369" t="s">
        <v>14326</v>
      </c>
      <c r="C14369" s="1" t="s">
        <v>1</v>
      </c>
    </row>
    <row r="14370" spans="1:3">
      <c r="A14370" s="5" t="s">
        <v>28922</v>
      </c>
      <c r="B14370" t="s">
        <v>14327</v>
      </c>
      <c r="C14370" s="1" t="s">
        <v>1</v>
      </c>
    </row>
    <row r="14371" spans="1:3">
      <c r="A14371" s="5" t="s">
        <v>28923</v>
      </c>
      <c r="B14371" t="s">
        <v>14328</v>
      </c>
      <c r="C14371" s="1" t="s">
        <v>1</v>
      </c>
    </row>
    <row r="14372" spans="1:3">
      <c r="A14372" s="5" t="s">
        <v>28924</v>
      </c>
      <c r="B14372" t="s">
        <v>14329</v>
      </c>
      <c r="C14372" s="1" t="s">
        <v>1</v>
      </c>
    </row>
    <row r="14373" spans="1:3">
      <c r="A14373" s="5" t="s">
        <v>28925</v>
      </c>
      <c r="B14373" t="s">
        <v>14330</v>
      </c>
      <c r="C14373" s="1" t="s">
        <v>1</v>
      </c>
    </row>
    <row r="14374" spans="1:3">
      <c r="A14374" s="5" t="s">
        <v>28926</v>
      </c>
      <c r="B14374" t="s">
        <v>14331</v>
      </c>
      <c r="C14374" s="1" t="s">
        <v>1</v>
      </c>
    </row>
    <row r="14375" spans="1:3">
      <c r="A14375" s="5" t="s">
        <v>28927</v>
      </c>
      <c r="B14375" t="s">
        <v>14332</v>
      </c>
      <c r="C14375" s="1" t="s">
        <v>1</v>
      </c>
    </row>
    <row r="14376" spans="1:3">
      <c r="A14376" s="5" t="s">
        <v>28928</v>
      </c>
      <c r="B14376" t="s">
        <v>14333</v>
      </c>
      <c r="C14376" s="1" t="s">
        <v>1</v>
      </c>
    </row>
    <row r="14377" spans="1:3">
      <c r="A14377" s="5" t="s">
        <v>28929</v>
      </c>
      <c r="B14377" t="s">
        <v>14334</v>
      </c>
      <c r="C14377" s="1" t="s">
        <v>1</v>
      </c>
    </row>
    <row r="14378" spans="1:3">
      <c r="A14378" s="5" t="s">
        <v>28930</v>
      </c>
      <c r="B14378" t="s">
        <v>14335</v>
      </c>
      <c r="C14378" s="1" t="s">
        <v>1</v>
      </c>
    </row>
    <row r="14379" spans="1:3">
      <c r="A14379" s="5" t="s">
        <v>28931</v>
      </c>
      <c r="B14379" t="s">
        <v>14336</v>
      </c>
      <c r="C14379" s="1" t="s">
        <v>1</v>
      </c>
    </row>
    <row r="14380" spans="1:3">
      <c r="A14380" s="5" t="s">
        <v>28932</v>
      </c>
      <c r="B14380" t="s">
        <v>14337</v>
      </c>
      <c r="C14380" s="1" t="s">
        <v>1</v>
      </c>
    </row>
    <row r="14381" spans="1:3">
      <c r="A14381" s="5" t="s">
        <v>28933</v>
      </c>
      <c r="B14381" t="s">
        <v>14338</v>
      </c>
      <c r="C14381" s="1" t="s">
        <v>1</v>
      </c>
    </row>
    <row r="14382" spans="1:3">
      <c r="A14382" s="5" t="s">
        <v>28934</v>
      </c>
      <c r="B14382" t="s">
        <v>14339</v>
      </c>
      <c r="C14382" s="1" t="s">
        <v>1</v>
      </c>
    </row>
    <row r="14383" spans="1:3">
      <c r="A14383" s="5" t="s">
        <v>28935</v>
      </c>
      <c r="B14383" t="s">
        <v>14340</v>
      </c>
      <c r="C14383" s="1" t="s">
        <v>1</v>
      </c>
    </row>
    <row r="14384" spans="1:3">
      <c r="A14384" s="5" t="s">
        <v>28936</v>
      </c>
      <c r="B14384" t="s">
        <v>14341</v>
      </c>
      <c r="C14384" s="1" t="s">
        <v>1</v>
      </c>
    </row>
    <row r="14385" spans="1:3">
      <c r="A14385" s="5" t="s">
        <v>28937</v>
      </c>
      <c r="B14385" t="s">
        <v>14342</v>
      </c>
      <c r="C14385" s="1" t="s">
        <v>1</v>
      </c>
    </row>
    <row r="14386" spans="1:3">
      <c r="A14386" s="5" t="s">
        <v>28938</v>
      </c>
      <c r="B14386" t="s">
        <v>14343</v>
      </c>
      <c r="C14386" s="1" t="s">
        <v>1</v>
      </c>
    </row>
    <row r="14387" spans="1:3">
      <c r="A14387" s="5" t="s">
        <v>28939</v>
      </c>
      <c r="B14387" t="s">
        <v>14344</v>
      </c>
      <c r="C14387" s="1" t="s">
        <v>1</v>
      </c>
    </row>
    <row r="14388" spans="1:3">
      <c r="A14388" s="5" t="s">
        <v>28940</v>
      </c>
      <c r="B14388" t="s">
        <v>14345</v>
      </c>
      <c r="C14388" s="1" t="s">
        <v>1</v>
      </c>
    </row>
    <row r="14389" spans="1:3">
      <c r="A14389" s="5" t="s">
        <v>28941</v>
      </c>
      <c r="B14389" t="s">
        <v>14346</v>
      </c>
      <c r="C14389" s="1" t="s">
        <v>1</v>
      </c>
    </row>
    <row r="14390" spans="1:3">
      <c r="A14390" s="5" t="s">
        <v>28942</v>
      </c>
      <c r="B14390" t="s">
        <v>14347</v>
      </c>
      <c r="C14390" s="1" t="s">
        <v>1</v>
      </c>
    </row>
    <row r="14391" spans="1:3">
      <c r="A14391" s="5" t="s">
        <v>28943</v>
      </c>
      <c r="B14391" t="s">
        <v>14348</v>
      </c>
      <c r="C14391" s="1" t="s">
        <v>1</v>
      </c>
    </row>
    <row r="14392" spans="1:3">
      <c r="A14392" s="5" t="s">
        <v>28944</v>
      </c>
      <c r="B14392" t="s">
        <v>14349</v>
      </c>
      <c r="C14392" s="1" t="s">
        <v>1</v>
      </c>
    </row>
    <row r="14393" spans="1:3">
      <c r="A14393" s="5" t="s">
        <v>28945</v>
      </c>
      <c r="B14393" t="s">
        <v>14350</v>
      </c>
      <c r="C14393" s="1" t="s">
        <v>1</v>
      </c>
    </row>
    <row r="14394" spans="1:3">
      <c r="A14394" s="5" t="s">
        <v>28946</v>
      </c>
      <c r="B14394" t="s">
        <v>14351</v>
      </c>
      <c r="C14394" s="1" t="s">
        <v>1</v>
      </c>
    </row>
    <row r="14395" spans="1:3">
      <c r="A14395" s="5" t="s">
        <v>28947</v>
      </c>
      <c r="B14395" t="s">
        <v>14352</v>
      </c>
      <c r="C14395" s="1" t="s">
        <v>1</v>
      </c>
    </row>
    <row r="14396" spans="1:3">
      <c r="A14396" s="5" t="s">
        <v>28948</v>
      </c>
      <c r="B14396" t="s">
        <v>14353</v>
      </c>
      <c r="C14396" s="1" t="s">
        <v>1</v>
      </c>
    </row>
    <row r="14397" spans="1:3">
      <c r="A14397" s="5" t="s">
        <v>28949</v>
      </c>
      <c r="B14397" t="s">
        <v>14354</v>
      </c>
      <c r="C14397" s="1" t="s">
        <v>1</v>
      </c>
    </row>
    <row r="14398" spans="1:3">
      <c r="A14398" s="5" t="s">
        <v>28950</v>
      </c>
      <c r="B14398" t="s">
        <v>14355</v>
      </c>
      <c r="C14398" s="1" t="s">
        <v>1</v>
      </c>
    </row>
    <row r="14399" spans="1:3">
      <c r="A14399" s="5" t="s">
        <v>28951</v>
      </c>
      <c r="B14399" t="s">
        <v>14356</v>
      </c>
      <c r="C14399" s="1" t="s">
        <v>1</v>
      </c>
    </row>
    <row r="14400" spans="1:3">
      <c r="A14400" s="5" t="s">
        <v>28952</v>
      </c>
      <c r="B14400" t="s">
        <v>14357</v>
      </c>
      <c r="C14400" s="1" t="s">
        <v>1</v>
      </c>
    </row>
    <row r="14401" spans="1:3">
      <c r="A14401" s="5" t="s">
        <v>28953</v>
      </c>
      <c r="B14401" t="s">
        <v>14358</v>
      </c>
      <c r="C14401" s="1" t="s">
        <v>1</v>
      </c>
    </row>
    <row r="14402" spans="1:3">
      <c r="A14402" s="5" t="s">
        <v>28954</v>
      </c>
      <c r="B14402" t="s">
        <v>14359</v>
      </c>
      <c r="C14402" s="1" t="s">
        <v>1</v>
      </c>
    </row>
    <row r="14403" spans="1:3">
      <c r="A14403" s="5" t="s">
        <v>28955</v>
      </c>
      <c r="B14403" t="s">
        <v>14360</v>
      </c>
      <c r="C14403" s="1" t="s">
        <v>1</v>
      </c>
    </row>
    <row r="14404" spans="1:3">
      <c r="A14404" s="5" t="s">
        <v>28956</v>
      </c>
      <c r="B14404" t="s">
        <v>14361</v>
      </c>
      <c r="C14404" s="1" t="s">
        <v>1</v>
      </c>
    </row>
    <row r="14405" spans="1:3">
      <c r="A14405" s="5" t="s">
        <v>28957</v>
      </c>
      <c r="B14405" t="s">
        <v>14362</v>
      </c>
      <c r="C14405" s="1" t="s">
        <v>1</v>
      </c>
    </row>
    <row r="14406" spans="1:3">
      <c r="A14406" s="5" t="s">
        <v>28958</v>
      </c>
      <c r="B14406" t="s">
        <v>14363</v>
      </c>
      <c r="C14406" s="1" t="s">
        <v>1</v>
      </c>
    </row>
    <row r="14407" spans="1:3">
      <c r="A14407" s="5" t="s">
        <v>28959</v>
      </c>
      <c r="B14407" t="s">
        <v>14364</v>
      </c>
      <c r="C14407" s="1" t="s">
        <v>1</v>
      </c>
    </row>
    <row r="14408" spans="1:3">
      <c r="A14408" s="5" t="s">
        <v>28960</v>
      </c>
      <c r="B14408" t="s">
        <v>14365</v>
      </c>
      <c r="C14408" s="1" t="s">
        <v>1</v>
      </c>
    </row>
    <row r="14409" spans="1:3">
      <c r="A14409" s="5" t="s">
        <v>28961</v>
      </c>
      <c r="B14409" t="s">
        <v>14366</v>
      </c>
      <c r="C14409" s="1" t="s">
        <v>1</v>
      </c>
    </row>
    <row r="14410" spans="1:3">
      <c r="A14410" s="5" t="s">
        <v>28962</v>
      </c>
      <c r="B14410" t="s">
        <v>14367</v>
      </c>
      <c r="C14410" s="1" t="s">
        <v>1</v>
      </c>
    </row>
    <row r="14411" spans="1:3">
      <c r="A14411" s="5" t="s">
        <v>28963</v>
      </c>
      <c r="B14411" t="s">
        <v>14368</v>
      </c>
      <c r="C14411" s="1" t="s">
        <v>1</v>
      </c>
    </row>
    <row r="14412" spans="1:3">
      <c r="A14412" s="5" t="s">
        <v>28964</v>
      </c>
      <c r="B14412" t="s">
        <v>14369</v>
      </c>
      <c r="C14412" s="1" t="s">
        <v>1</v>
      </c>
    </row>
    <row r="14413" spans="1:3">
      <c r="A14413" s="5" t="s">
        <v>28965</v>
      </c>
      <c r="B14413" t="s">
        <v>14370</v>
      </c>
      <c r="C14413" s="1" t="s">
        <v>1</v>
      </c>
    </row>
    <row r="14414" spans="1:3">
      <c r="A14414" s="5" t="s">
        <v>28966</v>
      </c>
      <c r="B14414" t="s">
        <v>14371</v>
      </c>
      <c r="C14414" s="1" t="s">
        <v>1</v>
      </c>
    </row>
    <row r="14415" spans="1:3">
      <c r="A14415" s="5" t="s">
        <v>28967</v>
      </c>
      <c r="B14415" t="s">
        <v>14372</v>
      </c>
      <c r="C14415" s="1" t="s">
        <v>1</v>
      </c>
    </row>
    <row r="14416" spans="1:3">
      <c r="A14416" s="5" t="s">
        <v>28968</v>
      </c>
      <c r="B14416" t="s">
        <v>14373</v>
      </c>
      <c r="C14416" s="1" t="s">
        <v>1</v>
      </c>
    </row>
    <row r="14417" spans="1:3">
      <c r="A14417" s="5" t="s">
        <v>28969</v>
      </c>
      <c r="B14417" t="s">
        <v>14374</v>
      </c>
      <c r="C14417" s="1" t="s">
        <v>1</v>
      </c>
    </row>
    <row r="14418" spans="1:3">
      <c r="A14418" s="5" t="s">
        <v>28970</v>
      </c>
      <c r="B14418" t="s">
        <v>14375</v>
      </c>
      <c r="C14418" s="1" t="s">
        <v>1</v>
      </c>
    </row>
    <row r="14419" spans="1:3">
      <c r="A14419" s="5" t="s">
        <v>28971</v>
      </c>
      <c r="B14419" t="s">
        <v>14376</v>
      </c>
      <c r="C14419" s="1" t="s">
        <v>1</v>
      </c>
    </row>
    <row r="14420" spans="1:3">
      <c r="A14420" s="5" t="s">
        <v>28972</v>
      </c>
      <c r="B14420" t="s">
        <v>14377</v>
      </c>
      <c r="C14420" s="1" t="s">
        <v>1</v>
      </c>
    </row>
    <row r="14421" spans="1:3">
      <c r="A14421" s="5" t="s">
        <v>28973</v>
      </c>
      <c r="B14421" t="s">
        <v>14378</v>
      </c>
      <c r="C14421" s="1" t="s">
        <v>1</v>
      </c>
    </row>
    <row r="14422" spans="1:3">
      <c r="A14422" s="5" t="s">
        <v>28974</v>
      </c>
      <c r="B14422" t="s">
        <v>14379</v>
      </c>
      <c r="C14422" s="1" t="s">
        <v>1</v>
      </c>
    </row>
    <row r="14423" spans="1:3">
      <c r="A14423" s="5" t="s">
        <v>28975</v>
      </c>
      <c r="B14423" t="s">
        <v>14380</v>
      </c>
      <c r="C14423" s="1" t="s">
        <v>1</v>
      </c>
    </row>
    <row r="14424" spans="1:3">
      <c r="A14424" s="5" t="s">
        <v>28976</v>
      </c>
      <c r="B14424" t="s">
        <v>14381</v>
      </c>
      <c r="C14424" s="1" t="s">
        <v>7497</v>
      </c>
    </row>
    <row r="14425" spans="1:3">
      <c r="A14425" s="5" t="s">
        <v>28977</v>
      </c>
      <c r="B14425" t="s">
        <v>14382</v>
      </c>
      <c r="C14425" s="1" t="s">
        <v>1</v>
      </c>
    </row>
    <row r="14426" spans="1:3">
      <c r="A14426" s="5" t="s">
        <v>28978</v>
      </c>
      <c r="B14426" t="s">
        <v>14383</v>
      </c>
      <c r="C14426" s="1" t="s">
        <v>1</v>
      </c>
    </row>
    <row r="14427" spans="1:3">
      <c r="A14427" s="5" t="s">
        <v>28979</v>
      </c>
      <c r="B14427" t="s">
        <v>14384</v>
      </c>
      <c r="C14427" s="1" t="s">
        <v>1</v>
      </c>
    </row>
    <row r="14428" spans="1:3">
      <c r="A14428" s="5" t="s">
        <v>28980</v>
      </c>
      <c r="B14428" t="s">
        <v>14385</v>
      </c>
      <c r="C14428" s="1" t="s">
        <v>1</v>
      </c>
    </row>
    <row r="14429" spans="1:3">
      <c r="A14429" s="5" t="s">
        <v>28981</v>
      </c>
      <c r="B14429" t="s">
        <v>14386</v>
      </c>
      <c r="C14429" s="1" t="s">
        <v>1</v>
      </c>
    </row>
    <row r="14430" spans="1:3">
      <c r="A14430" s="5" t="s">
        <v>28982</v>
      </c>
      <c r="B14430" t="s">
        <v>14387</v>
      </c>
      <c r="C14430" s="1" t="s">
        <v>1</v>
      </c>
    </row>
    <row r="14431" spans="1:3">
      <c r="A14431" s="5" t="s">
        <v>28983</v>
      </c>
      <c r="B14431" t="s">
        <v>14388</v>
      </c>
      <c r="C14431" s="1" t="s">
        <v>1</v>
      </c>
    </row>
    <row r="14432" spans="1:3">
      <c r="A14432" s="5" t="s">
        <v>28984</v>
      </c>
      <c r="B14432" t="s">
        <v>14389</v>
      </c>
      <c r="C14432" s="1" t="s">
        <v>1</v>
      </c>
    </row>
    <row r="14433" spans="1:3">
      <c r="A14433" s="5" t="s">
        <v>28985</v>
      </c>
      <c r="B14433" t="s">
        <v>14390</v>
      </c>
      <c r="C14433" s="1" t="s">
        <v>1</v>
      </c>
    </row>
    <row r="14434" spans="1:3">
      <c r="A14434" s="5" t="s">
        <v>28986</v>
      </c>
      <c r="B14434" t="s">
        <v>14391</v>
      </c>
      <c r="C14434" s="1" t="s">
        <v>1</v>
      </c>
    </row>
    <row r="14435" spans="1:3">
      <c r="A14435" s="5" t="s">
        <v>28987</v>
      </c>
      <c r="B14435" t="s">
        <v>14392</v>
      </c>
      <c r="C14435" s="1" t="s">
        <v>1</v>
      </c>
    </row>
    <row r="14436" spans="1:3">
      <c r="A14436" s="5" t="s">
        <v>28988</v>
      </c>
      <c r="B14436" t="s">
        <v>14393</v>
      </c>
      <c r="C14436" s="1" t="s">
        <v>1</v>
      </c>
    </row>
    <row r="14437" spans="1:3">
      <c r="A14437" s="5" t="s">
        <v>28989</v>
      </c>
      <c r="B14437" t="s">
        <v>14394</v>
      </c>
      <c r="C14437" s="1" t="s">
        <v>1</v>
      </c>
    </row>
    <row r="14438" spans="1:3">
      <c r="A14438" s="5" t="s">
        <v>28990</v>
      </c>
      <c r="B14438" t="s">
        <v>14395</v>
      </c>
      <c r="C14438" s="1" t="s">
        <v>1</v>
      </c>
    </row>
    <row r="14439" spans="1:3">
      <c r="A14439" s="5" t="s">
        <v>28991</v>
      </c>
      <c r="B14439" t="s">
        <v>14396</v>
      </c>
      <c r="C14439" s="1" t="s">
        <v>1</v>
      </c>
    </row>
    <row r="14440" spans="1:3">
      <c r="A14440" s="5" t="s">
        <v>28992</v>
      </c>
      <c r="B14440" t="s">
        <v>14397</v>
      </c>
      <c r="C14440" s="1" t="s">
        <v>1</v>
      </c>
    </row>
    <row r="14441" spans="1:3">
      <c r="A14441" s="5" t="s">
        <v>28993</v>
      </c>
      <c r="B14441" t="s">
        <v>14398</v>
      </c>
      <c r="C14441" s="1" t="s">
        <v>1</v>
      </c>
    </row>
    <row r="14442" spans="1:3">
      <c r="A14442" s="5" t="s">
        <v>28994</v>
      </c>
      <c r="B14442" t="s">
        <v>14399</v>
      </c>
      <c r="C14442" s="1" t="s">
        <v>1</v>
      </c>
    </row>
    <row r="14443" spans="1:3">
      <c r="A14443" s="5" t="s">
        <v>28995</v>
      </c>
      <c r="B14443" t="s">
        <v>14400</v>
      </c>
      <c r="C14443" s="1" t="s">
        <v>1</v>
      </c>
    </row>
    <row r="14444" spans="1:3">
      <c r="A14444" s="5" t="s">
        <v>28996</v>
      </c>
      <c r="B14444" t="s">
        <v>14401</v>
      </c>
      <c r="C14444" s="1" t="s">
        <v>1</v>
      </c>
    </row>
    <row r="14445" spans="1:3">
      <c r="A14445" s="5" t="s">
        <v>28997</v>
      </c>
      <c r="B14445" t="s">
        <v>14402</v>
      </c>
      <c r="C14445" s="1" t="s">
        <v>1</v>
      </c>
    </row>
    <row r="14446" spans="1:3">
      <c r="A14446" s="5" t="s">
        <v>28998</v>
      </c>
      <c r="B14446" t="s">
        <v>14403</v>
      </c>
      <c r="C14446" s="1" t="s">
        <v>1</v>
      </c>
    </row>
    <row r="14447" spans="1:3">
      <c r="A14447" s="5" t="s">
        <v>28999</v>
      </c>
      <c r="B14447" t="s">
        <v>14404</v>
      </c>
      <c r="C14447" s="1" t="s">
        <v>1</v>
      </c>
    </row>
    <row r="14448" spans="1:3">
      <c r="A14448" s="5" t="s">
        <v>29000</v>
      </c>
      <c r="B14448" t="s">
        <v>14405</v>
      </c>
      <c r="C14448" s="1" t="s">
        <v>1</v>
      </c>
    </row>
    <row r="14449" spans="1:3">
      <c r="A14449" s="5" t="s">
        <v>29001</v>
      </c>
      <c r="B14449" t="s">
        <v>14406</v>
      </c>
      <c r="C14449" s="1" t="s">
        <v>1</v>
      </c>
    </row>
    <row r="14450" spans="1:3">
      <c r="A14450" s="5" t="s">
        <v>29002</v>
      </c>
      <c r="B14450" t="s">
        <v>14407</v>
      </c>
      <c r="C14450" s="1" t="s">
        <v>1</v>
      </c>
    </row>
    <row r="14451" spans="1:3">
      <c r="A14451" s="5" t="s">
        <v>29003</v>
      </c>
      <c r="B14451" t="s">
        <v>14408</v>
      </c>
      <c r="C14451" s="1" t="s">
        <v>1</v>
      </c>
    </row>
    <row r="14452" spans="1:3">
      <c r="A14452" s="5" t="s">
        <v>29004</v>
      </c>
      <c r="B14452" t="s">
        <v>14409</v>
      </c>
      <c r="C14452" s="1" t="s">
        <v>1</v>
      </c>
    </row>
    <row r="14453" spans="1:3">
      <c r="A14453" s="5" t="s">
        <v>29005</v>
      </c>
      <c r="B14453" t="s">
        <v>14410</v>
      </c>
      <c r="C14453" s="1" t="s">
        <v>1</v>
      </c>
    </row>
    <row r="14454" spans="1:3">
      <c r="A14454" s="5" t="s">
        <v>29006</v>
      </c>
      <c r="B14454" t="s">
        <v>14411</v>
      </c>
      <c r="C14454" s="1" t="s">
        <v>1</v>
      </c>
    </row>
    <row r="14455" spans="1:3">
      <c r="A14455" s="5" t="s">
        <v>29007</v>
      </c>
      <c r="B14455" t="s">
        <v>14412</v>
      </c>
      <c r="C14455" s="1" t="s">
        <v>1</v>
      </c>
    </row>
    <row r="14456" spans="1:3">
      <c r="A14456" s="5" t="s">
        <v>29008</v>
      </c>
      <c r="B14456" t="s">
        <v>14413</v>
      </c>
      <c r="C14456" s="1" t="s">
        <v>1</v>
      </c>
    </row>
    <row r="14457" spans="1:3">
      <c r="A14457" s="5" t="s">
        <v>29009</v>
      </c>
      <c r="B14457" t="s">
        <v>14414</v>
      </c>
      <c r="C14457" s="1" t="s">
        <v>1</v>
      </c>
    </row>
    <row r="14458" spans="1:3">
      <c r="A14458" s="5" t="s">
        <v>29010</v>
      </c>
      <c r="B14458" t="s">
        <v>14415</v>
      </c>
      <c r="C14458" s="1" t="s">
        <v>1</v>
      </c>
    </row>
    <row r="14459" spans="1:3">
      <c r="A14459" s="5" t="s">
        <v>29011</v>
      </c>
      <c r="B14459" t="s">
        <v>14416</v>
      </c>
      <c r="C14459" s="1" t="s">
        <v>1</v>
      </c>
    </row>
    <row r="14460" spans="1:3">
      <c r="A14460" s="5" t="s">
        <v>29012</v>
      </c>
      <c r="B14460" t="s">
        <v>14417</v>
      </c>
      <c r="C14460" s="1" t="s">
        <v>1</v>
      </c>
    </row>
    <row r="14461" spans="1:3">
      <c r="A14461" s="5" t="s">
        <v>29013</v>
      </c>
      <c r="B14461" t="s">
        <v>14418</v>
      </c>
      <c r="C14461" s="1" t="s">
        <v>1</v>
      </c>
    </row>
    <row r="14462" spans="1:3">
      <c r="A14462" s="5" t="s">
        <v>29014</v>
      </c>
      <c r="B14462" t="s">
        <v>14419</v>
      </c>
      <c r="C14462" s="1" t="s">
        <v>1</v>
      </c>
    </row>
    <row r="14463" spans="1:3">
      <c r="A14463" s="5" t="s">
        <v>29015</v>
      </c>
      <c r="B14463" t="s">
        <v>14420</v>
      </c>
      <c r="C14463" s="1" t="s">
        <v>1</v>
      </c>
    </row>
    <row r="14464" spans="1:3">
      <c r="A14464" s="5" t="s">
        <v>29016</v>
      </c>
      <c r="B14464" t="s">
        <v>14421</v>
      </c>
      <c r="C14464" s="1" t="s">
        <v>1</v>
      </c>
    </row>
    <row r="14465" spans="1:3">
      <c r="A14465" s="5" t="s">
        <v>29017</v>
      </c>
      <c r="B14465" t="s">
        <v>14422</v>
      </c>
      <c r="C14465" s="1" t="s">
        <v>1</v>
      </c>
    </row>
    <row r="14466" spans="1:3">
      <c r="A14466" s="5" t="s">
        <v>29018</v>
      </c>
      <c r="B14466" t="s">
        <v>14423</v>
      </c>
      <c r="C14466" s="1" t="s">
        <v>1</v>
      </c>
    </row>
    <row r="14467" spans="1:3">
      <c r="A14467" s="5" t="s">
        <v>29019</v>
      </c>
      <c r="B14467" t="s">
        <v>14424</v>
      </c>
      <c r="C14467" s="1" t="s">
        <v>1</v>
      </c>
    </row>
    <row r="14468" spans="1:3">
      <c r="A14468" s="5" t="s">
        <v>29020</v>
      </c>
      <c r="B14468" t="s">
        <v>14425</v>
      </c>
      <c r="C14468" s="1" t="s">
        <v>1</v>
      </c>
    </row>
    <row r="14469" spans="1:3">
      <c r="A14469" s="5" t="s">
        <v>29021</v>
      </c>
      <c r="B14469" t="s">
        <v>14426</v>
      </c>
      <c r="C14469" s="1" t="s">
        <v>1</v>
      </c>
    </row>
    <row r="14470" spans="1:3">
      <c r="A14470" s="5" t="s">
        <v>29022</v>
      </c>
      <c r="B14470" t="s">
        <v>14427</v>
      </c>
      <c r="C14470" s="1" t="s">
        <v>1</v>
      </c>
    </row>
    <row r="14471" spans="1:3">
      <c r="A14471" s="5" t="s">
        <v>29023</v>
      </c>
      <c r="B14471" t="s">
        <v>14428</v>
      </c>
      <c r="C14471" s="1" t="s">
        <v>1</v>
      </c>
    </row>
    <row r="14472" spans="1:3">
      <c r="A14472" s="5" t="s">
        <v>29024</v>
      </c>
      <c r="B14472" t="s">
        <v>14429</v>
      </c>
      <c r="C14472" s="1" t="s">
        <v>1</v>
      </c>
    </row>
    <row r="14473" spans="1:3">
      <c r="A14473" s="5" t="s">
        <v>29025</v>
      </c>
      <c r="B14473" t="s">
        <v>14430</v>
      </c>
      <c r="C14473" s="1" t="s">
        <v>1</v>
      </c>
    </row>
    <row r="14474" spans="1:3">
      <c r="A14474" s="5" t="s">
        <v>29026</v>
      </c>
      <c r="B14474" t="s">
        <v>14431</v>
      </c>
      <c r="C14474" s="1" t="s">
        <v>1</v>
      </c>
    </row>
    <row r="14475" spans="1:3">
      <c r="A14475" s="5" t="s">
        <v>29027</v>
      </c>
      <c r="B14475" t="s">
        <v>14432</v>
      </c>
      <c r="C14475" s="1" t="s">
        <v>1</v>
      </c>
    </row>
    <row r="14476" spans="1:3">
      <c r="A14476" s="5" t="s">
        <v>29028</v>
      </c>
      <c r="B14476" t="s">
        <v>14433</v>
      </c>
      <c r="C14476" s="1" t="s">
        <v>2101</v>
      </c>
    </row>
    <row r="14477" spans="1:3">
      <c r="A14477" s="5" t="s">
        <v>29029</v>
      </c>
      <c r="B14477" t="s">
        <v>14434</v>
      </c>
      <c r="C14477" s="1" t="s">
        <v>1</v>
      </c>
    </row>
    <row r="14478" spans="1:3">
      <c r="A14478" s="5" t="s">
        <v>29030</v>
      </c>
      <c r="B14478" t="s">
        <v>14435</v>
      </c>
      <c r="C14478" s="1" t="s">
        <v>1</v>
      </c>
    </row>
    <row r="14479" spans="1:3">
      <c r="A14479" s="5" t="s">
        <v>29031</v>
      </c>
      <c r="B14479" t="s">
        <v>14436</v>
      </c>
      <c r="C14479" s="1" t="s">
        <v>1</v>
      </c>
    </row>
    <row r="14480" spans="1:3">
      <c r="A14480" s="5" t="s">
        <v>29032</v>
      </c>
      <c r="B14480" t="s">
        <v>14437</v>
      </c>
      <c r="C14480" s="1" t="s">
        <v>1</v>
      </c>
    </row>
    <row r="14481" spans="1:3">
      <c r="A14481" s="5" t="s">
        <v>29033</v>
      </c>
      <c r="B14481" t="s">
        <v>14438</v>
      </c>
      <c r="C14481" s="1" t="s">
        <v>1</v>
      </c>
    </row>
    <row r="14482" spans="1:3">
      <c r="A14482" s="5" t="s">
        <v>29034</v>
      </c>
      <c r="B14482" t="s">
        <v>14439</v>
      </c>
      <c r="C14482" s="1" t="s">
        <v>1</v>
      </c>
    </row>
    <row r="14483" spans="1:3">
      <c r="A14483" s="5" t="s">
        <v>29035</v>
      </c>
      <c r="B14483" t="s">
        <v>14440</v>
      </c>
      <c r="C14483" s="1" t="s">
        <v>1</v>
      </c>
    </row>
    <row r="14484" spans="1:3">
      <c r="A14484" s="5" t="s">
        <v>29036</v>
      </c>
      <c r="B14484" t="s">
        <v>14441</v>
      </c>
      <c r="C14484" s="1" t="s">
        <v>1</v>
      </c>
    </row>
    <row r="14485" spans="1:3">
      <c r="A14485" s="5" t="s">
        <v>29037</v>
      </c>
      <c r="B14485" t="s">
        <v>14442</v>
      </c>
      <c r="C14485" s="1" t="s">
        <v>1</v>
      </c>
    </row>
    <row r="14486" spans="1:3">
      <c r="A14486" s="5" t="s">
        <v>29038</v>
      </c>
      <c r="B14486" t="s">
        <v>14443</v>
      </c>
      <c r="C14486" s="1" t="s">
        <v>1</v>
      </c>
    </row>
    <row r="14487" spans="1:3">
      <c r="A14487" s="5" t="s">
        <v>29039</v>
      </c>
      <c r="B14487" t="s">
        <v>14444</v>
      </c>
      <c r="C14487" s="1" t="s">
        <v>1</v>
      </c>
    </row>
    <row r="14488" spans="1:3">
      <c r="A14488" s="5" t="s">
        <v>29040</v>
      </c>
      <c r="B14488" t="s">
        <v>14445</v>
      </c>
      <c r="C14488" s="1" t="s">
        <v>1</v>
      </c>
    </row>
    <row r="14489" spans="1:3">
      <c r="A14489" s="5" t="s">
        <v>29041</v>
      </c>
      <c r="B14489" t="s">
        <v>14446</v>
      </c>
      <c r="C14489" s="1" t="s">
        <v>1</v>
      </c>
    </row>
    <row r="14490" spans="1:3">
      <c r="A14490" s="5" t="s">
        <v>29042</v>
      </c>
      <c r="B14490" t="s">
        <v>14447</v>
      </c>
      <c r="C14490" s="1" t="s">
        <v>1</v>
      </c>
    </row>
    <row r="14491" spans="1:3">
      <c r="A14491" s="5" t="s">
        <v>29043</v>
      </c>
      <c r="B14491" t="s">
        <v>14448</v>
      </c>
      <c r="C14491" s="1" t="s">
        <v>1</v>
      </c>
    </row>
    <row r="14492" spans="1:3">
      <c r="A14492" s="5" t="s">
        <v>29044</v>
      </c>
      <c r="B14492" t="s">
        <v>14449</v>
      </c>
      <c r="C14492" s="1" t="s">
        <v>1</v>
      </c>
    </row>
    <row r="14493" spans="1:3">
      <c r="A14493" s="5" t="s">
        <v>29045</v>
      </c>
      <c r="B14493" t="s">
        <v>14450</v>
      </c>
      <c r="C14493" s="1" t="s">
        <v>1</v>
      </c>
    </row>
    <row r="14494" spans="1:3">
      <c r="A14494" s="5" t="s">
        <v>29046</v>
      </c>
      <c r="B14494" t="s">
        <v>14451</v>
      </c>
      <c r="C14494" s="1" t="s">
        <v>1</v>
      </c>
    </row>
    <row r="14495" spans="1:3">
      <c r="A14495" s="5" t="s">
        <v>29047</v>
      </c>
      <c r="B14495" t="s">
        <v>14452</v>
      </c>
      <c r="C14495" s="1" t="s">
        <v>1</v>
      </c>
    </row>
    <row r="14496" spans="1:3">
      <c r="A14496" s="5" t="s">
        <v>29048</v>
      </c>
      <c r="B14496" t="s">
        <v>14453</v>
      </c>
      <c r="C14496" s="1" t="s">
        <v>1</v>
      </c>
    </row>
    <row r="14497" spans="1:3">
      <c r="A14497" s="5" t="s">
        <v>29049</v>
      </c>
      <c r="B14497" t="s">
        <v>14454</v>
      </c>
      <c r="C14497" s="1" t="s">
        <v>1</v>
      </c>
    </row>
    <row r="14498" spans="1:3">
      <c r="A14498" s="5" t="s">
        <v>29050</v>
      </c>
      <c r="B14498" t="s">
        <v>14455</v>
      </c>
      <c r="C14498" s="1" t="s">
        <v>1</v>
      </c>
    </row>
    <row r="14499" spans="1:3">
      <c r="A14499" s="5" t="s">
        <v>29051</v>
      </c>
      <c r="B14499" t="s">
        <v>14456</v>
      </c>
      <c r="C14499" s="1" t="s">
        <v>1</v>
      </c>
    </row>
    <row r="14500" spans="1:3">
      <c r="A14500" s="5" t="s">
        <v>29052</v>
      </c>
      <c r="B14500" t="s">
        <v>14457</v>
      </c>
      <c r="C14500" s="1" t="s">
        <v>1</v>
      </c>
    </row>
    <row r="14501" spans="1:3">
      <c r="A14501" s="5" t="s">
        <v>29053</v>
      </c>
      <c r="B14501" t="s">
        <v>14458</v>
      </c>
      <c r="C14501" s="1" t="s">
        <v>1</v>
      </c>
    </row>
    <row r="14502" spans="1:3">
      <c r="A14502" s="5" t="s">
        <v>29054</v>
      </c>
      <c r="B14502" t="s">
        <v>14459</v>
      </c>
      <c r="C14502" s="1" t="s">
        <v>1</v>
      </c>
    </row>
    <row r="14503" spans="1:3">
      <c r="A14503" s="5" t="s">
        <v>29055</v>
      </c>
      <c r="B14503" t="s">
        <v>14460</v>
      </c>
      <c r="C14503" s="1" t="s">
        <v>1</v>
      </c>
    </row>
    <row r="14504" spans="1:3">
      <c r="A14504" s="5" t="s">
        <v>29056</v>
      </c>
      <c r="B14504" t="s">
        <v>14461</v>
      </c>
      <c r="C14504" s="1" t="s">
        <v>1</v>
      </c>
    </row>
    <row r="14505" spans="1:3">
      <c r="A14505" s="5" t="s">
        <v>29057</v>
      </c>
      <c r="B14505" t="s">
        <v>14462</v>
      </c>
      <c r="C14505" s="1" t="s">
        <v>1</v>
      </c>
    </row>
    <row r="14506" spans="1:3">
      <c r="A14506" s="5" t="s">
        <v>29058</v>
      </c>
      <c r="B14506" t="s">
        <v>14463</v>
      </c>
      <c r="C14506" s="1" t="s">
        <v>1</v>
      </c>
    </row>
    <row r="14507" spans="1:3">
      <c r="A14507" s="5" t="s">
        <v>29059</v>
      </c>
      <c r="B14507" t="s">
        <v>14464</v>
      </c>
      <c r="C14507" s="1" t="s">
        <v>1</v>
      </c>
    </row>
    <row r="14508" spans="1:3">
      <c r="A14508" s="5" t="s">
        <v>29060</v>
      </c>
      <c r="B14508" t="s">
        <v>14465</v>
      </c>
      <c r="C14508" s="1" t="s">
        <v>1</v>
      </c>
    </row>
    <row r="14509" spans="1:3">
      <c r="A14509" s="5" t="s">
        <v>29061</v>
      </c>
      <c r="B14509" t="s">
        <v>14466</v>
      </c>
      <c r="C14509" s="1" t="s">
        <v>1</v>
      </c>
    </row>
    <row r="14510" spans="1:3">
      <c r="A14510" s="5" t="s">
        <v>29062</v>
      </c>
      <c r="B14510" t="s">
        <v>14467</v>
      </c>
      <c r="C14510" s="1" t="s">
        <v>1</v>
      </c>
    </row>
    <row r="14511" spans="1:3">
      <c r="A14511" s="5" t="s">
        <v>29063</v>
      </c>
      <c r="B14511" t="s">
        <v>14468</v>
      </c>
      <c r="C14511" s="1" t="s">
        <v>1</v>
      </c>
    </row>
    <row r="14512" spans="1:3">
      <c r="A14512" s="5" t="s">
        <v>29064</v>
      </c>
      <c r="B14512" t="s">
        <v>14469</v>
      </c>
      <c r="C14512" s="1" t="s">
        <v>1</v>
      </c>
    </row>
    <row r="14513" spans="1:3">
      <c r="A14513" s="5" t="s">
        <v>29065</v>
      </c>
      <c r="B14513" t="s">
        <v>14470</v>
      </c>
      <c r="C14513" s="1" t="s">
        <v>1</v>
      </c>
    </row>
    <row r="14514" spans="1:3">
      <c r="A14514" s="5" t="s">
        <v>29066</v>
      </c>
      <c r="B14514" t="s">
        <v>14471</v>
      </c>
      <c r="C14514" s="1" t="s">
        <v>1</v>
      </c>
    </row>
    <row r="14515" spans="1:3">
      <c r="A14515" s="5" t="s">
        <v>29067</v>
      </c>
      <c r="B14515" t="s">
        <v>14472</v>
      </c>
      <c r="C14515" s="1" t="s">
        <v>1</v>
      </c>
    </row>
    <row r="14516" spans="1:3">
      <c r="A14516" s="5" t="s">
        <v>29068</v>
      </c>
      <c r="B14516" t="s">
        <v>14473</v>
      </c>
      <c r="C14516" s="1" t="s">
        <v>1</v>
      </c>
    </row>
    <row r="14517" spans="1:3">
      <c r="A14517" s="5" t="s">
        <v>29069</v>
      </c>
      <c r="B14517" t="s">
        <v>14474</v>
      </c>
      <c r="C14517" s="1" t="s">
        <v>1</v>
      </c>
    </row>
    <row r="14518" spans="1:3">
      <c r="A14518" s="5" t="s">
        <v>29070</v>
      </c>
      <c r="B14518" t="s">
        <v>14475</v>
      </c>
      <c r="C14518" s="1" t="s">
        <v>1</v>
      </c>
    </row>
    <row r="14519" spans="1:3">
      <c r="A14519" s="5" t="s">
        <v>29071</v>
      </c>
      <c r="B14519" t="s">
        <v>14476</v>
      </c>
      <c r="C14519" s="1" t="s">
        <v>1</v>
      </c>
    </row>
    <row r="14520" spans="1:3">
      <c r="A14520" s="5" t="s">
        <v>29072</v>
      </c>
      <c r="B14520" t="s">
        <v>14477</v>
      </c>
      <c r="C14520" s="1" t="s">
        <v>1</v>
      </c>
    </row>
    <row r="14521" spans="1:3">
      <c r="A14521" s="5" t="s">
        <v>29073</v>
      </c>
      <c r="B14521" t="s">
        <v>14478</v>
      </c>
      <c r="C14521" s="1" t="s">
        <v>1</v>
      </c>
    </row>
    <row r="14522" spans="1:3">
      <c r="A14522" s="5" t="s">
        <v>29074</v>
      </c>
      <c r="B14522" t="s">
        <v>14479</v>
      </c>
      <c r="C14522" s="1" t="s">
        <v>1</v>
      </c>
    </row>
    <row r="14523" spans="1:3">
      <c r="A14523" s="5" t="s">
        <v>29075</v>
      </c>
      <c r="B14523" t="s">
        <v>14480</v>
      </c>
      <c r="C14523" s="1" t="s">
        <v>1</v>
      </c>
    </row>
    <row r="14524" spans="1:3">
      <c r="A14524" s="5" t="s">
        <v>29076</v>
      </c>
      <c r="B14524" t="s">
        <v>14481</v>
      </c>
      <c r="C14524" s="1" t="s">
        <v>1</v>
      </c>
    </row>
    <row r="14525" spans="1:3">
      <c r="A14525" s="5" t="s">
        <v>29077</v>
      </c>
      <c r="B14525" t="s">
        <v>14482</v>
      </c>
      <c r="C14525" s="1" t="s">
        <v>1</v>
      </c>
    </row>
    <row r="14526" spans="1:3">
      <c r="A14526" s="5" t="s">
        <v>29078</v>
      </c>
      <c r="B14526" t="s">
        <v>14483</v>
      </c>
      <c r="C14526" s="1" t="s">
        <v>1</v>
      </c>
    </row>
    <row r="14527" spans="1:3">
      <c r="A14527" s="5" t="s">
        <v>29079</v>
      </c>
      <c r="B14527" t="s">
        <v>14484</v>
      </c>
      <c r="C14527" s="1" t="s">
        <v>1</v>
      </c>
    </row>
    <row r="14528" spans="1:3">
      <c r="A14528" s="5" t="s">
        <v>29080</v>
      </c>
      <c r="B14528" t="s">
        <v>14485</v>
      </c>
      <c r="C14528" s="1" t="s">
        <v>1</v>
      </c>
    </row>
    <row r="14529" spans="1:3">
      <c r="A14529" s="5" t="s">
        <v>29081</v>
      </c>
      <c r="B14529" t="s">
        <v>14486</v>
      </c>
      <c r="C14529" s="1" t="s">
        <v>1</v>
      </c>
    </row>
    <row r="14530" spans="1:3">
      <c r="A14530" s="5" t="s">
        <v>29082</v>
      </c>
      <c r="B14530" t="s">
        <v>14487</v>
      </c>
      <c r="C14530" s="1" t="s">
        <v>1</v>
      </c>
    </row>
    <row r="14531" spans="1:3">
      <c r="A14531" s="5" t="s">
        <v>29083</v>
      </c>
      <c r="B14531" t="s">
        <v>14488</v>
      </c>
      <c r="C14531" s="1" t="s">
        <v>1</v>
      </c>
    </row>
    <row r="14532" spans="1:3">
      <c r="A14532" s="5" t="s">
        <v>29084</v>
      </c>
      <c r="B14532" t="s">
        <v>14489</v>
      </c>
      <c r="C14532" s="1" t="s">
        <v>1</v>
      </c>
    </row>
    <row r="14533" spans="1:3">
      <c r="A14533" s="5" t="s">
        <v>29085</v>
      </c>
      <c r="B14533" t="s">
        <v>14490</v>
      </c>
      <c r="C14533" s="1" t="s">
        <v>1</v>
      </c>
    </row>
    <row r="14534" spans="1:3">
      <c r="A14534" s="5" t="s">
        <v>29086</v>
      </c>
      <c r="B14534" t="s">
        <v>14491</v>
      </c>
      <c r="C14534" s="1" t="s">
        <v>1</v>
      </c>
    </row>
    <row r="14535" spans="1:3">
      <c r="A14535" s="5" t="s">
        <v>29087</v>
      </c>
      <c r="B14535" t="s">
        <v>14492</v>
      </c>
      <c r="C14535" s="1" t="s">
        <v>1</v>
      </c>
    </row>
    <row r="14536" spans="1:3">
      <c r="A14536" s="5" t="s">
        <v>29088</v>
      </c>
      <c r="B14536" t="s">
        <v>14493</v>
      </c>
      <c r="C14536" s="1" t="s">
        <v>1</v>
      </c>
    </row>
    <row r="14537" spans="1:3">
      <c r="A14537" s="5" t="s">
        <v>29089</v>
      </c>
      <c r="B14537" t="s">
        <v>14494</v>
      </c>
      <c r="C14537" s="1" t="s">
        <v>1</v>
      </c>
    </row>
    <row r="14538" spans="1:3">
      <c r="A14538" s="5" t="s">
        <v>29090</v>
      </c>
      <c r="B14538" t="s">
        <v>14495</v>
      </c>
      <c r="C14538" s="1" t="s">
        <v>1</v>
      </c>
    </row>
    <row r="14539" spans="1:3">
      <c r="A14539" s="5" t="s">
        <v>29091</v>
      </c>
      <c r="B14539" t="s">
        <v>14496</v>
      </c>
      <c r="C14539" s="1" t="s">
        <v>1</v>
      </c>
    </row>
    <row r="14540" spans="1:3">
      <c r="A14540" s="5" t="s">
        <v>29092</v>
      </c>
      <c r="B14540" t="s">
        <v>14497</v>
      </c>
      <c r="C14540" s="1" t="s">
        <v>1</v>
      </c>
    </row>
    <row r="14541" spans="1:3">
      <c r="A14541" s="5" t="s">
        <v>29093</v>
      </c>
      <c r="B14541" t="s">
        <v>14498</v>
      </c>
      <c r="C14541" s="1" t="s">
        <v>1</v>
      </c>
    </row>
    <row r="14542" spans="1:3">
      <c r="A14542" s="5" t="s">
        <v>29094</v>
      </c>
      <c r="B14542" t="s">
        <v>14499</v>
      </c>
      <c r="C14542" s="1" t="s">
        <v>1</v>
      </c>
    </row>
    <row r="14543" spans="1:3">
      <c r="A14543" s="5" t="s">
        <v>29095</v>
      </c>
      <c r="B14543" t="s">
        <v>14500</v>
      </c>
      <c r="C14543" s="1" t="s">
        <v>1</v>
      </c>
    </row>
    <row r="14544" spans="1:3">
      <c r="A14544" s="5" t="s">
        <v>29096</v>
      </c>
      <c r="B14544" t="s">
        <v>14501</v>
      </c>
      <c r="C14544" s="1" t="s">
        <v>1</v>
      </c>
    </row>
    <row r="14545" spans="1:3">
      <c r="A14545" s="5" t="s">
        <v>29097</v>
      </c>
      <c r="B14545" t="s">
        <v>14502</v>
      </c>
      <c r="C14545" s="1" t="s">
        <v>1</v>
      </c>
    </row>
    <row r="14546" spans="1:3">
      <c r="A14546" s="5" t="s">
        <v>29098</v>
      </c>
      <c r="B14546" t="s">
        <v>14503</v>
      </c>
      <c r="C14546" s="1" t="s">
        <v>1</v>
      </c>
    </row>
    <row r="14547" spans="1:3">
      <c r="A14547" s="5" t="s">
        <v>29099</v>
      </c>
      <c r="B14547" t="s">
        <v>14504</v>
      </c>
      <c r="C14547" s="1" t="s">
        <v>1</v>
      </c>
    </row>
    <row r="14548" spans="1:3">
      <c r="A14548" s="5" t="s">
        <v>29100</v>
      </c>
      <c r="B14548" t="s">
        <v>14505</v>
      </c>
      <c r="C14548" s="1" t="s">
        <v>1</v>
      </c>
    </row>
    <row r="14549" spans="1:3">
      <c r="A14549" s="5" t="s">
        <v>29101</v>
      </c>
      <c r="B14549" t="s">
        <v>14506</v>
      </c>
      <c r="C14549" s="1" t="s">
        <v>1</v>
      </c>
    </row>
    <row r="14550" spans="1:3">
      <c r="A14550" s="5" t="s">
        <v>29102</v>
      </c>
      <c r="B14550" t="s">
        <v>14507</v>
      </c>
      <c r="C14550" s="1" t="s">
        <v>1</v>
      </c>
    </row>
    <row r="14551" spans="1:3">
      <c r="A14551" s="5" t="s">
        <v>29103</v>
      </c>
      <c r="B14551" t="s">
        <v>14508</v>
      </c>
      <c r="C14551" s="1" t="s">
        <v>1</v>
      </c>
    </row>
    <row r="14552" spans="1:3">
      <c r="A14552" s="5" t="s">
        <v>29104</v>
      </c>
      <c r="B14552" t="s">
        <v>14509</v>
      </c>
      <c r="C14552" s="1" t="s">
        <v>1</v>
      </c>
    </row>
    <row r="14553" spans="1:3">
      <c r="A14553" s="5" t="s">
        <v>29105</v>
      </c>
      <c r="B14553" t="s">
        <v>14510</v>
      </c>
      <c r="C14553" s="1" t="s">
        <v>1</v>
      </c>
    </row>
    <row r="14554" spans="1:3">
      <c r="A14554" s="5" t="s">
        <v>29106</v>
      </c>
      <c r="B14554" t="s">
        <v>14511</v>
      </c>
      <c r="C14554" s="1" t="s">
        <v>1</v>
      </c>
    </row>
    <row r="14555" spans="1:3">
      <c r="A14555" s="5" t="s">
        <v>29107</v>
      </c>
      <c r="B14555" t="s">
        <v>14512</v>
      </c>
      <c r="C14555" s="1" t="s">
        <v>1</v>
      </c>
    </row>
    <row r="14556" spans="1:3">
      <c r="A14556" s="5" t="s">
        <v>29108</v>
      </c>
      <c r="B14556" t="s">
        <v>14513</v>
      </c>
      <c r="C14556" s="1" t="s">
        <v>1</v>
      </c>
    </row>
    <row r="14557" spans="1:3">
      <c r="A14557" s="5" t="s">
        <v>29109</v>
      </c>
      <c r="B14557" t="s">
        <v>14514</v>
      </c>
      <c r="C14557" s="1" t="s">
        <v>1</v>
      </c>
    </row>
    <row r="14558" spans="1:3">
      <c r="A14558" s="5" t="s">
        <v>29110</v>
      </c>
      <c r="B14558" t="s">
        <v>14515</v>
      </c>
      <c r="C14558" s="1" t="s">
        <v>1</v>
      </c>
    </row>
    <row r="14559" spans="1:3">
      <c r="A14559" s="5" t="s">
        <v>29111</v>
      </c>
      <c r="B14559" t="s">
        <v>14516</v>
      </c>
      <c r="C14559" s="1" t="s">
        <v>1</v>
      </c>
    </row>
    <row r="14560" spans="1:3">
      <c r="A14560" s="5" t="s">
        <v>29112</v>
      </c>
      <c r="B14560" t="s">
        <v>14517</v>
      </c>
      <c r="C14560" s="1" t="s">
        <v>1</v>
      </c>
    </row>
    <row r="14561" spans="1:3">
      <c r="A14561" s="5" t="s">
        <v>29113</v>
      </c>
      <c r="B14561" t="s">
        <v>14518</v>
      </c>
      <c r="C14561" s="1" t="s">
        <v>1</v>
      </c>
    </row>
    <row r="14562" spans="1:3">
      <c r="A14562" s="5" t="s">
        <v>29114</v>
      </c>
      <c r="B14562" t="s">
        <v>14519</v>
      </c>
      <c r="C14562" s="1" t="s">
        <v>1</v>
      </c>
    </row>
    <row r="14563" spans="1:3">
      <c r="A14563" s="5" t="s">
        <v>29115</v>
      </c>
      <c r="B14563" t="s">
        <v>14520</v>
      </c>
      <c r="C14563" s="1" t="s">
        <v>1</v>
      </c>
    </row>
    <row r="14564" spans="1:3">
      <c r="A14564" s="5" t="s">
        <v>29116</v>
      </c>
      <c r="B14564" t="s">
        <v>14521</v>
      </c>
      <c r="C14564" s="1" t="s">
        <v>1</v>
      </c>
    </row>
    <row r="14565" spans="1:3">
      <c r="A14565" s="5" t="s">
        <v>29117</v>
      </c>
      <c r="B14565" t="s">
        <v>14522</v>
      </c>
      <c r="C14565" s="1" t="s">
        <v>1</v>
      </c>
    </row>
    <row r="14566" spans="1:3">
      <c r="A14566" s="5" t="s">
        <v>29118</v>
      </c>
      <c r="B14566" t="s">
        <v>14523</v>
      </c>
      <c r="C14566" s="1" t="s">
        <v>1</v>
      </c>
    </row>
    <row r="14567" spans="1:3">
      <c r="A14567" s="5" t="s">
        <v>29119</v>
      </c>
      <c r="B14567" t="s">
        <v>14524</v>
      </c>
      <c r="C14567" s="1" t="s">
        <v>1</v>
      </c>
    </row>
    <row r="14568" spans="1:3">
      <c r="A14568" s="5" t="s">
        <v>29120</v>
      </c>
      <c r="B14568" t="s">
        <v>14525</v>
      </c>
      <c r="C14568" s="1" t="s">
        <v>1</v>
      </c>
    </row>
    <row r="14569" spans="1:3">
      <c r="A14569" s="5" t="s">
        <v>29121</v>
      </c>
      <c r="B14569" t="s">
        <v>14526</v>
      </c>
      <c r="C14569" s="1" t="s">
        <v>1</v>
      </c>
    </row>
    <row r="14570" spans="1:3">
      <c r="A14570" s="5" t="s">
        <v>29122</v>
      </c>
      <c r="B14570" t="s">
        <v>14527</v>
      </c>
      <c r="C14570" s="1" t="s">
        <v>1</v>
      </c>
    </row>
    <row r="14571" spans="1:3">
      <c r="A14571" s="5" t="s">
        <v>29123</v>
      </c>
      <c r="B14571" t="s">
        <v>14528</v>
      </c>
      <c r="C14571" s="1" t="s">
        <v>1</v>
      </c>
    </row>
    <row r="14572" spans="1:3">
      <c r="A14572" s="5" t="s">
        <v>29124</v>
      </c>
      <c r="B14572" t="s">
        <v>14529</v>
      </c>
      <c r="C14572" s="1" t="s">
        <v>1</v>
      </c>
    </row>
    <row r="14573" spans="1:3">
      <c r="A14573" s="5" t="s">
        <v>29125</v>
      </c>
      <c r="B14573" t="s">
        <v>14530</v>
      </c>
      <c r="C14573" s="1" t="s">
        <v>1</v>
      </c>
    </row>
    <row r="14574" spans="1:3">
      <c r="A14574" s="5" t="s">
        <v>29126</v>
      </c>
      <c r="B14574" t="s">
        <v>14531</v>
      </c>
      <c r="C14574" s="1" t="s">
        <v>1</v>
      </c>
    </row>
    <row r="14575" spans="1:3">
      <c r="A14575" s="5" t="s">
        <v>29127</v>
      </c>
      <c r="B14575" t="s">
        <v>14532</v>
      </c>
      <c r="C14575" s="1" t="s">
        <v>1</v>
      </c>
    </row>
    <row r="14576" spans="1:3">
      <c r="A14576" s="5" t="s">
        <v>29128</v>
      </c>
      <c r="B14576" t="s">
        <v>14533</v>
      </c>
      <c r="C14576" s="1" t="s">
        <v>1</v>
      </c>
    </row>
    <row r="14577" spans="1:3">
      <c r="A14577" s="5" t="s">
        <v>29129</v>
      </c>
      <c r="B14577" t="s">
        <v>14534</v>
      </c>
      <c r="C14577" s="1" t="s">
        <v>1</v>
      </c>
    </row>
    <row r="14578" spans="1:3">
      <c r="A14578" s="5" t="s">
        <v>29130</v>
      </c>
      <c r="B14578" t="s">
        <v>14535</v>
      </c>
      <c r="C14578" s="1" t="s">
        <v>1</v>
      </c>
    </row>
    <row r="14579" spans="1:3">
      <c r="A14579" s="5" t="s">
        <v>29131</v>
      </c>
      <c r="B14579" t="s">
        <v>14536</v>
      </c>
      <c r="C14579" s="1" t="s">
        <v>1</v>
      </c>
    </row>
    <row r="14580" spans="1:3">
      <c r="A14580" s="5" t="s">
        <v>29132</v>
      </c>
      <c r="B14580" t="s">
        <v>14537</v>
      </c>
      <c r="C14580" s="1" t="s">
        <v>1</v>
      </c>
    </row>
    <row r="14581" spans="1:3">
      <c r="A14581" s="5" t="s">
        <v>29133</v>
      </c>
      <c r="B14581" t="s">
        <v>14538</v>
      </c>
      <c r="C14581" s="1" t="s">
        <v>1</v>
      </c>
    </row>
    <row r="14582" spans="1:3">
      <c r="A14582" s="5" t="s">
        <v>29134</v>
      </c>
      <c r="B14582" t="s">
        <v>14539</v>
      </c>
      <c r="C14582" s="1" t="s">
        <v>1</v>
      </c>
    </row>
    <row r="14583" spans="1:3">
      <c r="A14583" s="5" t="s">
        <v>29135</v>
      </c>
      <c r="B14583" t="s">
        <v>14540</v>
      </c>
      <c r="C14583" s="1" t="s">
        <v>1</v>
      </c>
    </row>
    <row r="14584" spans="1:3">
      <c r="A14584" s="5" t="s">
        <v>29136</v>
      </c>
      <c r="B14584" t="s">
        <v>14541</v>
      </c>
      <c r="C14584" s="1" t="s">
        <v>1</v>
      </c>
    </row>
    <row r="14585" spans="1:3">
      <c r="A14585" s="5" t="s">
        <v>29137</v>
      </c>
      <c r="B14585" t="s">
        <v>14542</v>
      </c>
      <c r="C14585" s="1" t="s">
        <v>1</v>
      </c>
    </row>
    <row r="14586" spans="1:3">
      <c r="A14586" s="5" t="s">
        <v>29138</v>
      </c>
      <c r="B14586" t="s">
        <v>14543</v>
      </c>
      <c r="C14586" s="1" t="s">
        <v>1</v>
      </c>
    </row>
    <row r="14587" spans="1:3">
      <c r="A14587" s="5" t="s">
        <v>29139</v>
      </c>
      <c r="B14587" t="s">
        <v>14544</v>
      </c>
      <c r="C14587" s="1" t="s">
        <v>1</v>
      </c>
    </row>
    <row r="14588" spans="1:3">
      <c r="A14588" s="5" t="s">
        <v>29140</v>
      </c>
      <c r="B14588" t="s">
        <v>14545</v>
      </c>
      <c r="C14588" s="1" t="s">
        <v>1</v>
      </c>
    </row>
    <row r="14589" spans="1:3">
      <c r="A14589" s="5" t="s">
        <v>29141</v>
      </c>
      <c r="B14589" t="s">
        <v>14546</v>
      </c>
      <c r="C14589" s="1" t="s">
        <v>1</v>
      </c>
    </row>
    <row r="14590" spans="1:3">
      <c r="A14590" s="5" t="s">
        <v>29142</v>
      </c>
      <c r="B14590" t="s">
        <v>14547</v>
      </c>
      <c r="C14590" s="1" t="s">
        <v>1</v>
      </c>
    </row>
    <row r="14591" spans="1:3">
      <c r="A14591" s="5" t="s">
        <v>29143</v>
      </c>
      <c r="B14591" t="s">
        <v>14548</v>
      </c>
      <c r="C14591" s="1" t="s">
        <v>1</v>
      </c>
    </row>
    <row r="14592" spans="1:3">
      <c r="A14592" s="5" t="s">
        <v>29144</v>
      </c>
      <c r="B14592" t="s">
        <v>14549</v>
      </c>
      <c r="C14592" s="1" t="s">
        <v>1</v>
      </c>
    </row>
    <row r="14593" spans="1:3">
      <c r="A14593" s="5" t="s">
        <v>29145</v>
      </c>
      <c r="B14593" t="s">
        <v>14550</v>
      </c>
      <c r="C14593" s="1" t="s">
        <v>1</v>
      </c>
    </row>
  </sheetData>
  <conditionalFormatting sqref="A1">
    <cfRule type="duplicateValues" dxfId="3" priority="11"/>
    <cfRule type="duplicateValues" dxfId="2" priority="12"/>
    <cfRule type="duplicateValues" dxfId="1" priority="13"/>
  </conditionalFormatting>
  <conditionalFormatting sqref="A1:A1048576">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Compendio CSG</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Carlos Andres Osorio Pineda</cp:lastModifiedBy>
  <dcterms:created xsi:type="dcterms:W3CDTF">2019-10-02T02:29:55Z</dcterms:created>
  <dcterms:modified xsi:type="dcterms:W3CDTF">2019-10-11T15:37:51Z</dcterms:modified>
</cp:coreProperties>
</file>